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danbjoseph/Downloads/"/>
    </mc:Choice>
  </mc:AlternateContent>
  <xr:revisionPtr revIDLastSave="0" documentId="13_ncr:1_{41861A7C-1B27-DF41-BB88-78E6FA9CA416}" xr6:coauthVersionLast="47" xr6:coauthVersionMax="47" xr10:uidLastSave="{00000000-0000-0000-0000-000000000000}"/>
  <bookViews>
    <workbookView xWindow="700" yWindow="500" windowWidth="27720" windowHeight="10380" xr2:uid="{00000000-000D-0000-FFFF-FFFF00000000}"/>
  </bookViews>
  <sheets>
    <sheet name="dat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" i="1" l="1"/>
  <c r="B2" i="1"/>
  <c r="D3" i="1"/>
  <c r="B3" i="1"/>
</calcChain>
</file>

<file path=xl/sharedStrings.xml><?xml version="1.0" encoding="utf-8"?>
<sst xmlns="http://schemas.openxmlformats.org/spreadsheetml/2006/main" count="6" uniqueCount="6">
  <si>
    <t>SubmissionDate</t>
  </si>
  <si>
    <t>2023-04-28T20:39:49.236Z</t>
  </si>
  <si>
    <t>2023-04-28T20:36:40.682Z</t>
  </si>
  <si>
    <t>adjustment</t>
  </si>
  <si>
    <t>formattedSubmissionDate</t>
  </si>
  <si>
    <t>adjustedSubmissionDate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</si>
</sst>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m/d/yy\ h:mm\ AM/PM;@"/>
  </numFmts>
  <fonts count="1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9C5700"/>
      <name val="Calibri"/>
      <family val="2"/>
      <scheme val="minor"/>
    </font>
    <font>
      <sz val="12"/>
      <color rgb="FF3F3F76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2"/>
      <color rgb="FFFA7D00"/>
      <name val="Calibri"/>
      <family val="2"/>
      <scheme val="minor"/>
    </font>
    <font>
      <sz val="12"/>
      <color rgb="FFFA7D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color rgb="FF7F7F7F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3">
    <xf numFmtId="0" fontId="0" fillId="0" borderId="0" xfId="0"/>
    <xf numFmtId="14" fontId="0" fillId="0" borderId="0" xfId="0" applyNumberFormat="1"/>
    <xf numFmtId="164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81"/>
  <sheetViews>
    <sheetView tabSelected="1" workbookViewId="0">
      <selection activeCell="C8" sqref="C8"/>
    </sheetView>
  </sheetViews>
  <sheetFormatPr baseColWidth="10" defaultRowHeight="16" x14ac:dyDescent="0.2"/>
  <cols>
    <col min="1" max="1" width="23.33203125" bestFit="1" customWidth="1"/>
    <col min="2" max="2" width="23.33203125" customWidth="1"/>
    <col min="4" max="4" width="21.6640625" bestFit="1" customWidth="1"/>
  </cols>
  <sheetData>
    <row r="1" spans="1:18" x14ac:dyDescent="0.2">
      <c r="A1" t="s">
        <v>0</v>
      </c>
      <c r="B1" t="s">
        <v>4</v>
      </c>
      <c r="C1" t="s">
        <v>3</v>
      </c>
      <c r="D1" t="s">
        <v>5</v>
      </c>
    </row>
    <row r="2" spans="1:18" x14ac:dyDescent="0.2">
      <c r="A2" t="s">
        <v>1</v>
      </c>
      <c r="B2">
        <f>LEFT(A2,10)+MID(A2,12,8)</f>
        <v>45044.860983796294</v>
      </c>
      <c r="C2">
        <v>5.5</v>
      </c>
      <c r="D2">
        <f>B2+(C2/24)</f>
        <v>45045.090150462958</v>
      </c>
      <c r="K2" s="1"/>
      <c r="R2" s="1"/>
    </row>
    <row r="3" spans="1:18" x14ac:dyDescent="0.2">
      <c r="A3" t="s">
        <v>2</v>
      </c>
      <c r="B3" s="2">
        <f>LEFT(A3,10)+MID(A3,12,8)</f>
        <v>45044.858796296299</v>
      </c>
      <c r="C3">
        <v>5.5</v>
      </c>
      <c r="D3" s="2">
        <f>B3+(C3/24)</f>
        <v>45045.087962962964</v>
      </c>
      <c r="K3" s="1"/>
      <c r="R3" s="1"/>
    </row>
    <row r="4" spans="1:18" x14ac:dyDescent="0.2">
      <c r="B4" s="2"/>
      <c r="D4" s="2"/>
      <c r="K4" s="1"/>
      <c r="R4" s="1"/>
    </row>
    <row r="5" spans="1:18" x14ac:dyDescent="0.2">
      <c r="K5" s="1"/>
      <c r="R5" s="1"/>
    </row>
    <row r="6" spans="1:18" x14ac:dyDescent="0.2">
      <c r="K6" s="1"/>
      <c r="R6" s="1"/>
    </row>
    <row r="7" spans="1:18" x14ac:dyDescent="0.2">
      <c r="K7" s="1"/>
      <c r="R7" s="1"/>
    </row>
    <row r="8" spans="1:18" x14ac:dyDescent="0.2">
      <c r="K8" s="1"/>
      <c r="R8" s="1"/>
    </row>
    <row r="9" spans="1:18" x14ac:dyDescent="0.2">
      <c r="K9" s="1"/>
      <c r="R9" s="1"/>
    </row>
    <row r="10" spans="1:18" x14ac:dyDescent="0.2">
      <c r="K10" s="1"/>
      <c r="R10" s="1"/>
    </row>
    <row r="11" spans="1:18" x14ac:dyDescent="0.2">
      <c r="K11" s="1"/>
      <c r="R11" s="1"/>
    </row>
    <row r="12" spans="1:18" x14ac:dyDescent="0.2">
      <c r="K12" s="1"/>
      <c r="R12" s="1"/>
    </row>
    <row r="13" spans="1:18" x14ac:dyDescent="0.2">
      <c r="K13" s="1"/>
      <c r="R13" s="1"/>
    </row>
    <row r="14" spans="1:18" x14ac:dyDescent="0.2">
      <c r="K14" s="1"/>
      <c r="R14" s="1"/>
    </row>
    <row r="15" spans="1:18" x14ac:dyDescent="0.2">
      <c r="K15" s="1"/>
      <c r="R15" s="1"/>
    </row>
    <row r="16" spans="1:18" x14ac:dyDescent="0.2">
      <c r="K16" s="1"/>
      <c r="R16" s="1"/>
    </row>
    <row r="17" spans="11:18" x14ac:dyDescent="0.2">
      <c r="K17" s="1"/>
      <c r="R17" s="1"/>
    </row>
    <row r="18" spans="11:18" x14ac:dyDescent="0.2">
      <c r="K18" s="1"/>
      <c r="R18" s="1"/>
    </row>
    <row r="19" spans="11:18" x14ac:dyDescent="0.2">
      <c r="K19" s="1"/>
      <c r="R19" s="1"/>
    </row>
    <row r="20" spans="11:18" x14ac:dyDescent="0.2">
      <c r="K20" s="1"/>
      <c r="R20" s="1"/>
    </row>
    <row r="21" spans="11:18" x14ac:dyDescent="0.2">
      <c r="K21" s="1"/>
      <c r="R21" s="1"/>
    </row>
    <row r="22" spans="11:18" x14ac:dyDescent="0.2">
      <c r="K22" s="1"/>
      <c r="R22" s="1"/>
    </row>
    <row r="23" spans="11:18" x14ac:dyDescent="0.2">
      <c r="K23" s="1"/>
      <c r="R23" s="1"/>
    </row>
    <row r="24" spans="11:18" x14ac:dyDescent="0.2">
      <c r="K24" s="1"/>
      <c r="R24" s="1"/>
    </row>
    <row r="25" spans="11:18" x14ac:dyDescent="0.2">
      <c r="K25" s="1"/>
      <c r="R25" s="1"/>
    </row>
    <row r="26" spans="11:18" x14ac:dyDescent="0.2">
      <c r="K26" s="1"/>
      <c r="R26" s="1"/>
    </row>
    <row r="27" spans="11:18" x14ac:dyDescent="0.2">
      <c r="K27" s="1"/>
      <c r="R27" s="1"/>
    </row>
    <row r="28" spans="11:18" x14ac:dyDescent="0.2">
      <c r="K28" s="1"/>
      <c r="R28" s="1"/>
    </row>
    <row r="29" spans="11:18" x14ac:dyDescent="0.2">
      <c r="K29" s="1"/>
      <c r="R29" s="1"/>
    </row>
    <row r="30" spans="11:18" x14ac:dyDescent="0.2">
      <c r="K30" s="1"/>
      <c r="R30" s="1"/>
    </row>
    <row r="31" spans="11:18" x14ac:dyDescent="0.2">
      <c r="K31" s="1"/>
      <c r="R31" s="1"/>
    </row>
    <row r="32" spans="11:18" x14ac:dyDescent="0.2">
      <c r="K32" s="1"/>
      <c r="R32" s="1"/>
    </row>
    <row r="33" spans="11:18" x14ac:dyDescent="0.2">
      <c r="K33" s="1"/>
      <c r="R33" s="1"/>
    </row>
    <row r="34" spans="11:18" x14ac:dyDescent="0.2">
      <c r="K34" s="1"/>
      <c r="R34" s="1"/>
    </row>
    <row r="35" spans="11:18" x14ac:dyDescent="0.2">
      <c r="K35" s="1"/>
      <c r="R35" s="1"/>
    </row>
    <row r="36" spans="11:18" x14ac:dyDescent="0.2">
      <c r="K36" s="1"/>
      <c r="R36" s="1"/>
    </row>
    <row r="37" spans="11:18" x14ac:dyDescent="0.2">
      <c r="K37" s="1"/>
      <c r="R37" s="1"/>
    </row>
    <row r="38" spans="11:18" x14ac:dyDescent="0.2">
      <c r="K38" s="1"/>
      <c r="R38" s="1"/>
    </row>
    <row r="39" spans="11:18" x14ac:dyDescent="0.2">
      <c r="K39" s="1"/>
      <c r="R39" s="1"/>
    </row>
    <row r="40" spans="11:18" x14ac:dyDescent="0.2">
      <c r="K40" s="1"/>
      <c r="R40" s="1"/>
    </row>
    <row r="41" spans="11:18" x14ac:dyDescent="0.2">
      <c r="K41" s="1"/>
      <c r="R41" s="1"/>
    </row>
    <row r="42" spans="11:18" x14ac:dyDescent="0.2">
      <c r="K42" s="1"/>
      <c r="R42" s="1"/>
    </row>
    <row r="43" spans="11:18" x14ac:dyDescent="0.2">
      <c r="K43" s="1"/>
      <c r="R43" s="1"/>
    </row>
    <row r="44" spans="11:18" x14ac:dyDescent="0.2">
      <c r="K44" s="1"/>
      <c r="R44" s="1"/>
    </row>
    <row r="45" spans="11:18" x14ac:dyDescent="0.2">
      <c r="K45" s="1"/>
      <c r="R45" s="1"/>
    </row>
    <row r="46" spans="11:18" x14ac:dyDescent="0.2">
      <c r="K46" s="1"/>
      <c r="R46" s="1"/>
    </row>
    <row r="47" spans="11:18" x14ac:dyDescent="0.2">
      <c r="K47" s="1"/>
      <c r="R47" s="1"/>
    </row>
    <row r="48" spans="11:18" x14ac:dyDescent="0.2">
      <c r="K48" s="1"/>
      <c r="R48" s="1"/>
    </row>
    <row r="49" spans="11:18" x14ac:dyDescent="0.2">
      <c r="K49" s="1"/>
      <c r="R49" s="1"/>
    </row>
    <row r="50" spans="11:18" x14ac:dyDescent="0.2">
      <c r="K50" s="1"/>
      <c r="R50" s="1"/>
    </row>
    <row r="51" spans="11:18" x14ac:dyDescent="0.2">
      <c r="K51" s="1"/>
      <c r="R51" s="1"/>
    </row>
    <row r="52" spans="11:18" x14ac:dyDescent="0.2">
      <c r="K52" s="1"/>
      <c r="R52" s="1"/>
    </row>
    <row r="53" spans="11:18" x14ac:dyDescent="0.2">
      <c r="K53" s="1"/>
      <c r="R53" s="1"/>
    </row>
    <row r="54" spans="11:18" x14ac:dyDescent="0.2">
      <c r="K54" s="1"/>
      <c r="R54" s="1"/>
    </row>
    <row r="55" spans="11:18" x14ac:dyDescent="0.2">
      <c r="K55" s="1"/>
      <c r="R55" s="1"/>
    </row>
    <row r="56" spans="11:18" x14ac:dyDescent="0.2">
      <c r="K56" s="1"/>
      <c r="R56" s="1"/>
    </row>
    <row r="57" spans="11:18" x14ac:dyDescent="0.2">
      <c r="K57" s="1"/>
      <c r="R57" s="1"/>
    </row>
    <row r="58" spans="11:18" x14ac:dyDescent="0.2">
      <c r="K58" s="1"/>
      <c r="R58" s="1"/>
    </row>
    <row r="59" spans="11:18" x14ac:dyDescent="0.2">
      <c r="K59" s="1"/>
      <c r="R59" s="1"/>
    </row>
    <row r="60" spans="11:18" x14ac:dyDescent="0.2">
      <c r="K60" s="1"/>
      <c r="R60" s="1"/>
    </row>
    <row r="61" spans="11:18" x14ac:dyDescent="0.2">
      <c r="K61" s="1"/>
      <c r="R61" s="1"/>
    </row>
    <row r="62" spans="11:18" x14ac:dyDescent="0.2">
      <c r="K62" s="1"/>
      <c r="R62" s="1"/>
    </row>
    <row r="63" spans="11:18" x14ac:dyDescent="0.2">
      <c r="K63" s="1"/>
      <c r="R63" s="1"/>
    </row>
    <row r="64" spans="11:18" x14ac:dyDescent="0.2">
      <c r="K64" s="1"/>
      <c r="R64" s="1"/>
    </row>
    <row r="65" spans="11:18" x14ac:dyDescent="0.2">
      <c r="K65" s="1"/>
      <c r="R65" s="1"/>
    </row>
    <row r="66" spans="11:18" x14ac:dyDescent="0.2">
      <c r="K66" s="1"/>
      <c r="R66" s="1"/>
    </row>
    <row r="67" spans="11:18" x14ac:dyDescent="0.2">
      <c r="K67" s="1"/>
      <c r="R67" s="1"/>
    </row>
    <row r="68" spans="11:18" x14ac:dyDescent="0.2">
      <c r="K68" s="1"/>
      <c r="R68" s="1"/>
    </row>
    <row r="69" spans="11:18" x14ac:dyDescent="0.2">
      <c r="K69" s="1"/>
      <c r="R69" s="1"/>
    </row>
    <row r="70" spans="11:18" x14ac:dyDescent="0.2">
      <c r="K70" s="1"/>
      <c r="R70" s="1"/>
    </row>
    <row r="71" spans="11:18" x14ac:dyDescent="0.2">
      <c r="K71" s="1"/>
      <c r="R71" s="1"/>
    </row>
    <row r="72" spans="11:18" x14ac:dyDescent="0.2">
      <c r="K72" s="1"/>
      <c r="R72" s="1"/>
    </row>
    <row r="73" spans="11:18" x14ac:dyDescent="0.2">
      <c r="K73" s="1"/>
      <c r="R73" s="1"/>
    </row>
    <row r="74" spans="11:18" x14ac:dyDescent="0.2">
      <c r="K74" s="1"/>
      <c r="R74" s="1"/>
    </row>
    <row r="75" spans="11:18" x14ac:dyDescent="0.2">
      <c r="K75" s="1"/>
      <c r="R75" s="1"/>
    </row>
    <row r="76" spans="11:18" x14ac:dyDescent="0.2">
      <c r="K76" s="1"/>
      <c r="R76" s="1"/>
    </row>
    <row r="77" spans="11:18" x14ac:dyDescent="0.2">
      <c r="K77" s="1"/>
      <c r="R77" s="1"/>
    </row>
    <row r="78" spans="11:18" x14ac:dyDescent="0.2">
      <c r="K78" s="1"/>
      <c r="R78" s="1"/>
    </row>
    <row r="79" spans="11:18" x14ac:dyDescent="0.2">
      <c r="K79" s="1"/>
      <c r="R79" s="1"/>
    </row>
    <row r="80" spans="11:18" x14ac:dyDescent="0.2">
      <c r="K80" s="1"/>
      <c r="R80" s="1"/>
    </row>
    <row r="81" spans="11:18" x14ac:dyDescent="0.2">
      <c r="K81" s="1"/>
      <c r="R81" s="1"/>
    </row>
    <row r="82" spans="11:18" x14ac:dyDescent="0.2">
      <c r="K82" s="1"/>
      <c r="R82" s="1"/>
    </row>
    <row r="83" spans="11:18" x14ac:dyDescent="0.2">
      <c r="K83" s="1"/>
      <c r="R83" s="1"/>
    </row>
    <row r="84" spans="11:18" x14ac:dyDescent="0.2">
      <c r="K84" s="1"/>
      <c r="R84" s="1"/>
    </row>
    <row r="85" spans="11:18" x14ac:dyDescent="0.2">
      <c r="K85" s="1"/>
      <c r="R85" s="1"/>
    </row>
    <row r="86" spans="11:18" x14ac:dyDescent="0.2">
      <c r="K86" s="1"/>
      <c r="R86" s="1"/>
    </row>
    <row r="87" spans="11:18" x14ac:dyDescent="0.2">
      <c r="K87" s="1"/>
      <c r="R87" s="1"/>
    </row>
    <row r="88" spans="11:18" x14ac:dyDescent="0.2">
      <c r="K88" s="1"/>
      <c r="R88" s="1"/>
    </row>
    <row r="89" spans="11:18" x14ac:dyDescent="0.2">
      <c r="K89" s="1"/>
      <c r="R89" s="1"/>
    </row>
    <row r="90" spans="11:18" x14ac:dyDescent="0.2">
      <c r="K90" s="1"/>
      <c r="R90" s="1"/>
    </row>
    <row r="91" spans="11:18" x14ac:dyDescent="0.2">
      <c r="K91" s="1"/>
      <c r="R91" s="1"/>
    </row>
    <row r="92" spans="11:18" x14ac:dyDescent="0.2">
      <c r="K92" s="1"/>
      <c r="R92" s="1"/>
    </row>
    <row r="93" spans="11:18" x14ac:dyDescent="0.2">
      <c r="K93" s="1"/>
      <c r="R93" s="1"/>
    </row>
    <row r="94" spans="11:18" x14ac:dyDescent="0.2">
      <c r="K94" s="1"/>
      <c r="R94" s="1"/>
    </row>
    <row r="95" spans="11:18" x14ac:dyDescent="0.2">
      <c r="K95" s="1"/>
      <c r="R95" s="1"/>
    </row>
    <row r="96" spans="11:18" x14ac:dyDescent="0.2">
      <c r="K96" s="1"/>
      <c r="R96" s="1"/>
    </row>
    <row r="97" spans="11:18" x14ac:dyDescent="0.2">
      <c r="K97" s="1"/>
      <c r="R97" s="1"/>
    </row>
    <row r="98" spans="11:18" x14ac:dyDescent="0.2">
      <c r="K98" s="1"/>
      <c r="R98" s="1"/>
    </row>
    <row r="99" spans="11:18" x14ac:dyDescent="0.2">
      <c r="K99" s="1"/>
      <c r="R99" s="1"/>
    </row>
    <row r="100" spans="11:18" x14ac:dyDescent="0.2">
      <c r="K100" s="1"/>
      <c r="R100" s="1"/>
    </row>
    <row r="101" spans="11:18" x14ac:dyDescent="0.2">
      <c r="K101" s="1"/>
      <c r="R101" s="1"/>
    </row>
    <row r="102" spans="11:18" x14ac:dyDescent="0.2">
      <c r="K102" s="1"/>
      <c r="R102" s="1"/>
    </row>
    <row r="103" spans="11:18" x14ac:dyDescent="0.2">
      <c r="K103" s="1"/>
      <c r="R103" s="1"/>
    </row>
    <row r="104" spans="11:18" x14ac:dyDescent="0.2">
      <c r="K104" s="1"/>
      <c r="R104" s="1"/>
    </row>
    <row r="105" spans="11:18" x14ac:dyDescent="0.2">
      <c r="K105" s="1"/>
      <c r="R105" s="1"/>
    </row>
    <row r="106" spans="11:18" x14ac:dyDescent="0.2">
      <c r="K106" s="1"/>
      <c r="R106" s="1"/>
    </row>
    <row r="107" spans="11:18" x14ac:dyDescent="0.2">
      <c r="K107" s="1"/>
      <c r="R107" s="1"/>
    </row>
    <row r="108" spans="11:18" x14ac:dyDescent="0.2">
      <c r="K108" s="1"/>
      <c r="R108" s="1"/>
    </row>
    <row r="109" spans="11:18" x14ac:dyDescent="0.2">
      <c r="K109" s="1"/>
      <c r="R109" s="1"/>
    </row>
    <row r="110" spans="11:18" x14ac:dyDescent="0.2">
      <c r="K110" s="1"/>
      <c r="R110" s="1"/>
    </row>
    <row r="111" spans="11:18" x14ac:dyDescent="0.2">
      <c r="K111" s="1"/>
      <c r="R111" s="1"/>
    </row>
    <row r="112" spans="11:18" x14ac:dyDescent="0.2">
      <c r="K112" s="1"/>
      <c r="R112" s="1"/>
    </row>
    <row r="113" spans="11:18" x14ac:dyDescent="0.2">
      <c r="K113" s="1"/>
      <c r="R113" s="1"/>
    </row>
    <row r="114" spans="11:18" x14ac:dyDescent="0.2">
      <c r="K114" s="1"/>
      <c r="R114" s="1"/>
    </row>
    <row r="115" spans="11:18" x14ac:dyDescent="0.2">
      <c r="K115" s="1"/>
      <c r="R115" s="1"/>
    </row>
    <row r="116" spans="11:18" x14ac:dyDescent="0.2">
      <c r="K116" s="1"/>
      <c r="R116" s="1"/>
    </row>
    <row r="117" spans="11:18" x14ac:dyDescent="0.2">
      <c r="K117" s="1"/>
      <c r="R117" s="1"/>
    </row>
    <row r="118" spans="11:18" x14ac:dyDescent="0.2">
      <c r="K118" s="1"/>
      <c r="R118" s="1"/>
    </row>
    <row r="119" spans="11:18" x14ac:dyDescent="0.2">
      <c r="K119" s="1"/>
      <c r="R119" s="1"/>
    </row>
    <row r="120" spans="11:18" x14ac:dyDescent="0.2">
      <c r="K120" s="1"/>
      <c r="R120" s="1"/>
    </row>
    <row r="121" spans="11:18" x14ac:dyDescent="0.2">
      <c r="K121" s="1"/>
      <c r="R121" s="1"/>
    </row>
    <row r="122" spans="11:18" x14ac:dyDescent="0.2">
      <c r="K122" s="1"/>
      <c r="R122" s="1"/>
    </row>
    <row r="123" spans="11:18" x14ac:dyDescent="0.2">
      <c r="K123" s="1"/>
      <c r="R123" s="1"/>
    </row>
    <row r="124" spans="11:18" x14ac:dyDescent="0.2">
      <c r="K124" s="1"/>
      <c r="R124" s="1"/>
    </row>
    <row r="125" spans="11:18" x14ac:dyDescent="0.2">
      <c r="K125" s="1"/>
      <c r="R125" s="1"/>
    </row>
    <row r="126" spans="11:18" x14ac:dyDescent="0.2">
      <c r="K126" s="1"/>
      <c r="R126" s="1"/>
    </row>
    <row r="127" spans="11:18" x14ac:dyDescent="0.2">
      <c r="K127" s="1"/>
      <c r="R127" s="1"/>
    </row>
    <row r="128" spans="11:18" x14ac:dyDescent="0.2">
      <c r="K128" s="1"/>
      <c r="R128" s="1"/>
    </row>
    <row r="129" spans="11:18" x14ac:dyDescent="0.2">
      <c r="K129" s="1"/>
      <c r="R129" s="1"/>
    </row>
    <row r="130" spans="11:18" x14ac:dyDescent="0.2">
      <c r="K130" s="1"/>
      <c r="R130" s="1"/>
    </row>
    <row r="131" spans="11:18" x14ac:dyDescent="0.2">
      <c r="K131" s="1"/>
      <c r="R131" s="1"/>
    </row>
    <row r="132" spans="11:18" x14ac:dyDescent="0.2">
      <c r="K132" s="1"/>
      <c r="R132" s="1"/>
    </row>
    <row r="133" spans="11:18" x14ac:dyDescent="0.2">
      <c r="K133" s="1"/>
      <c r="R133" s="1"/>
    </row>
    <row r="134" spans="11:18" x14ac:dyDescent="0.2">
      <c r="K134" s="1"/>
      <c r="R134" s="1"/>
    </row>
    <row r="135" spans="11:18" x14ac:dyDescent="0.2">
      <c r="K135" s="1"/>
      <c r="R135" s="1"/>
    </row>
    <row r="136" spans="11:18" x14ac:dyDescent="0.2">
      <c r="K136" s="1"/>
      <c r="R136" s="1"/>
    </row>
    <row r="137" spans="11:18" x14ac:dyDescent="0.2">
      <c r="K137" s="1"/>
      <c r="R137" s="1"/>
    </row>
    <row r="138" spans="11:18" x14ac:dyDescent="0.2">
      <c r="K138" s="1"/>
      <c r="R138" s="1"/>
    </row>
    <row r="139" spans="11:18" x14ac:dyDescent="0.2">
      <c r="K139" s="1"/>
      <c r="R139" s="1"/>
    </row>
    <row r="140" spans="11:18" x14ac:dyDescent="0.2">
      <c r="K140" s="1"/>
      <c r="R140" s="1"/>
    </row>
    <row r="141" spans="11:18" x14ac:dyDescent="0.2">
      <c r="K141" s="1"/>
      <c r="R141" s="1"/>
    </row>
    <row r="142" spans="11:18" x14ac:dyDescent="0.2">
      <c r="K142" s="1"/>
      <c r="R142" s="1"/>
    </row>
    <row r="143" spans="11:18" x14ac:dyDescent="0.2">
      <c r="K143" s="1"/>
      <c r="R143" s="1"/>
    </row>
    <row r="144" spans="11:18" x14ac:dyDescent="0.2">
      <c r="K144" s="1"/>
      <c r="R144" s="1"/>
    </row>
    <row r="145" spans="11:18" x14ac:dyDescent="0.2">
      <c r="K145" s="1"/>
      <c r="R145" s="1"/>
    </row>
    <row r="146" spans="11:18" x14ac:dyDescent="0.2">
      <c r="K146" s="1"/>
      <c r="R146" s="1"/>
    </row>
    <row r="147" spans="11:18" x14ac:dyDescent="0.2">
      <c r="K147" s="1"/>
      <c r="R147" s="1"/>
    </row>
    <row r="148" spans="11:18" x14ac:dyDescent="0.2">
      <c r="K148" s="1"/>
      <c r="R148" s="1"/>
    </row>
    <row r="149" spans="11:18" x14ac:dyDescent="0.2">
      <c r="K149" s="1"/>
      <c r="R149" s="1"/>
    </row>
    <row r="150" spans="11:18" x14ac:dyDescent="0.2">
      <c r="K150" s="1"/>
      <c r="R150" s="1"/>
    </row>
    <row r="151" spans="11:18" x14ac:dyDescent="0.2">
      <c r="K151" s="1"/>
      <c r="R151" s="1"/>
    </row>
    <row r="152" spans="11:18" x14ac:dyDescent="0.2">
      <c r="K152" s="1"/>
      <c r="R152" s="1"/>
    </row>
    <row r="153" spans="11:18" x14ac:dyDescent="0.2">
      <c r="K153" s="1"/>
      <c r="R153" s="1"/>
    </row>
    <row r="154" spans="11:18" x14ac:dyDescent="0.2">
      <c r="K154" s="1"/>
      <c r="R154" s="1"/>
    </row>
    <row r="155" spans="11:18" x14ac:dyDescent="0.2">
      <c r="K155" s="1"/>
      <c r="R155" s="1"/>
    </row>
    <row r="156" spans="11:18" x14ac:dyDescent="0.2">
      <c r="K156" s="1"/>
      <c r="R156" s="1"/>
    </row>
    <row r="157" spans="11:18" x14ac:dyDescent="0.2">
      <c r="K157" s="1"/>
      <c r="R157" s="1"/>
    </row>
    <row r="158" spans="11:18" x14ac:dyDescent="0.2">
      <c r="K158" s="1"/>
      <c r="R158" s="1"/>
    </row>
    <row r="159" spans="11:18" x14ac:dyDescent="0.2">
      <c r="K159" s="1"/>
      <c r="R159" s="1"/>
    </row>
    <row r="160" spans="11:18" x14ac:dyDescent="0.2">
      <c r="K160" s="1"/>
      <c r="R160" s="1"/>
    </row>
    <row r="161" spans="11:18" x14ac:dyDescent="0.2">
      <c r="K161" s="1"/>
      <c r="R161" s="1"/>
    </row>
    <row r="162" spans="11:18" x14ac:dyDescent="0.2">
      <c r="K162" s="1"/>
      <c r="R162" s="1"/>
    </row>
    <row r="163" spans="11:18" x14ac:dyDescent="0.2">
      <c r="K163" s="1"/>
      <c r="R163" s="1"/>
    </row>
    <row r="164" spans="11:18" x14ac:dyDescent="0.2">
      <c r="K164" s="1"/>
      <c r="R164" s="1"/>
    </row>
    <row r="165" spans="11:18" x14ac:dyDescent="0.2">
      <c r="K165" s="1"/>
      <c r="R165" s="1"/>
    </row>
    <row r="166" spans="11:18" x14ac:dyDescent="0.2">
      <c r="K166" s="1"/>
      <c r="R166" s="1"/>
    </row>
    <row r="167" spans="11:18" x14ac:dyDescent="0.2">
      <c r="K167" s="1"/>
      <c r="R167" s="1"/>
    </row>
    <row r="168" spans="11:18" x14ac:dyDescent="0.2">
      <c r="K168" s="1"/>
      <c r="R168" s="1"/>
    </row>
    <row r="169" spans="11:18" x14ac:dyDescent="0.2">
      <c r="K169" s="1"/>
      <c r="R169" s="1"/>
    </row>
    <row r="170" spans="11:18" x14ac:dyDescent="0.2">
      <c r="K170" s="1"/>
      <c r="R170" s="1"/>
    </row>
    <row r="171" spans="11:18" x14ac:dyDescent="0.2">
      <c r="K171" s="1"/>
      <c r="R171" s="1"/>
    </row>
    <row r="172" spans="11:18" x14ac:dyDescent="0.2">
      <c r="K172" s="1"/>
      <c r="R172" s="1"/>
    </row>
    <row r="173" spans="11:18" x14ac:dyDescent="0.2">
      <c r="K173" s="1"/>
      <c r="R173" s="1"/>
    </row>
    <row r="174" spans="11:18" x14ac:dyDescent="0.2">
      <c r="K174" s="1"/>
      <c r="R174" s="1"/>
    </row>
    <row r="175" spans="11:18" x14ac:dyDescent="0.2">
      <c r="K175" s="1"/>
      <c r="R175" s="1"/>
    </row>
    <row r="176" spans="11:18" x14ac:dyDescent="0.2">
      <c r="K176" s="1"/>
      <c r="R176" s="1"/>
    </row>
    <row r="177" spans="11:18" x14ac:dyDescent="0.2">
      <c r="K177" s="1"/>
      <c r="R177" s="1"/>
    </row>
    <row r="178" spans="11:18" x14ac:dyDescent="0.2">
      <c r="K178" s="1"/>
      <c r="R178" s="1"/>
    </row>
    <row r="179" spans="11:18" x14ac:dyDescent="0.2">
      <c r="K179" s="1"/>
      <c r="R179" s="1"/>
    </row>
    <row r="180" spans="11:18" x14ac:dyDescent="0.2">
      <c r="K180" s="1"/>
      <c r="R180" s="1"/>
    </row>
    <row r="181" spans="11:18" x14ac:dyDescent="0.2">
      <c r="K181" s="1"/>
      <c r="R181" s="1"/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Joseph, Daniel B.</cp:lastModifiedBy>
  <dcterms:created xsi:type="dcterms:W3CDTF">2023-04-29T13:09:58Z</dcterms:created>
  <dcterms:modified xsi:type="dcterms:W3CDTF">2023-04-29T13:16:29Z</dcterms:modified>
</cp:coreProperties>
</file>