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Zota\Downloads\"/>
    </mc:Choice>
  </mc:AlternateContent>
  <xr:revisionPtr revIDLastSave="0" documentId="13_ncr:1_{1D5BF5F1-4E47-4668-A76A-5BF5795ED386}" xr6:coauthVersionLast="47" xr6:coauthVersionMax="47" xr10:uidLastSave="{00000000-0000-0000-0000-000000000000}"/>
  <bookViews>
    <workbookView xWindow="0" yWindow="10840" windowWidth="19130" windowHeight="10040" xr2:uid="{00000000-000D-0000-FFFF-FFFF00000000}"/>
  </bookViews>
  <sheets>
    <sheet name="Sheet1" sheetId="1" r:id="rId1"/>
  </sheets>
  <definedNames>
    <definedName name="_xlnm._FilterDatabase" localSheetId="0" hidden="1">Sheet1!$A$1:$L$530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<sst xmlns="http://schemas.openxmlformats.org/spreadsheetml/2006/main" count="3789" uniqueCount="1648">
  <si>
    <t>FID</t>
  </si>
  <si>
    <t>NOMBRE</t>
  </si>
  <si>
    <t>CEDULA</t>
  </si>
  <si>
    <t>GENERO</t>
  </si>
  <si>
    <t>MUNICIPIO</t>
  </si>
  <si>
    <t>CORREGIMIE</t>
  </si>
  <si>
    <t>VEREDA</t>
  </si>
  <si>
    <t>FINCA</t>
  </si>
  <si>
    <t>CONYUGE</t>
  </si>
  <si>
    <t>CEDULA_CON</t>
  </si>
  <si>
    <t>AREA_CACAO</t>
  </si>
  <si>
    <t>ODILIA ALFONSO</t>
  </si>
  <si>
    <t>YEIMI ASUCENA PAEZ</t>
  </si>
  <si>
    <t>ANGEL CUSTODIO FAJARDO. ASOCACABO</t>
  </si>
  <si>
    <t>BLANCA CECILIA PAEZ</t>
  </si>
  <si>
    <t>ROSA MARLEN LANCHEROS GONZALES</t>
  </si>
  <si>
    <t>LUZ ALBORNOZ</t>
  </si>
  <si>
    <t>JOSE ANTONIO PUENTES</t>
  </si>
  <si>
    <t>LEONILDE VELANDIA</t>
  </si>
  <si>
    <t>MARTHA CECILIA TORRES</t>
  </si>
  <si>
    <t>MARIA CASTELLANOS</t>
  </si>
  <si>
    <t>MIGUEL ANGEL MURCIA</t>
  </si>
  <si>
    <t>JORGE ANDRES AVILA</t>
  </si>
  <si>
    <t>MARIA EUGENIA GUERRERO</t>
  </si>
  <si>
    <t>FLOR EMILCE PAEZ</t>
  </si>
  <si>
    <t>ANGEL URBANO CASTILLO</t>
  </si>
  <si>
    <t>DORIS YANET SANABRIA</t>
  </si>
  <si>
    <t>LUZ MARINA SIERRA</t>
  </si>
  <si>
    <t>CLAUDIA MILENA VARGAS</t>
  </si>
  <si>
    <t>SILVIA BERNAL</t>
  </si>
  <si>
    <t>WILSON LETRADO</t>
  </si>
  <si>
    <t>FELIX ANTONIO FORERO</t>
  </si>
  <si>
    <t>MARIA ELVIA QUINTERO</t>
  </si>
  <si>
    <t>ELVER FAJARDO</t>
  </si>
  <si>
    <t>HECTOR MEDINA. ASOCACABO</t>
  </si>
  <si>
    <t>LUIS ANGEL VELANDIA</t>
  </si>
  <si>
    <t>LINDON VELANDIA</t>
  </si>
  <si>
    <t>JOSE EMILIANO FAJARDO</t>
  </si>
  <si>
    <t>ADISMERY SALINAS</t>
  </si>
  <si>
    <t>MARIA CLEOTILDE QUIÑONES</t>
  </si>
  <si>
    <t>HORACIO SANCHEZ</t>
  </si>
  <si>
    <t>.  MARIA CHIZAVA</t>
  </si>
  <si>
    <t>PAULA VILLAMIL</t>
  </si>
  <si>
    <t>NANCY USECHE</t>
  </si>
  <si>
    <t>MARIELA GALINDO</t>
  </si>
  <si>
    <t>ROBERTO ESTRADA</t>
  </si>
  <si>
    <t>FLORENCIO BAUTISTA</t>
  </si>
  <si>
    <t>BLANCA FANEY HERNANDEZ</t>
  </si>
  <si>
    <t>BLANCA FLOR LOPEZ</t>
  </si>
  <si>
    <t>ANA JOVITA CURREA</t>
  </si>
  <si>
    <t>ANA ISABEL GALINDO</t>
  </si>
  <si>
    <t>WILSON GUERRERO</t>
  </si>
  <si>
    <t>JULIAN INSUASTI</t>
  </si>
  <si>
    <t>JESUS ORDOÑEZ</t>
  </si>
  <si>
    <t>MERCEDES NUÑEZ SILVA</t>
  </si>
  <si>
    <t>FLOR ALBA NAVARRETE</t>
  </si>
  <si>
    <t>OSCAR MEDINA</t>
  </si>
  <si>
    <t>CIRO PEDRAZA</t>
  </si>
  <si>
    <t>LUIS PINEDA</t>
  </si>
  <si>
    <t>AIDA JOHANA TELLEZ</t>
  </si>
  <si>
    <t>CASTAÑEDA LUCIA</t>
  </si>
  <si>
    <t>SALAMANCA AUDALINDA</t>
  </si>
  <si>
    <t>ELVER BASALLO</t>
  </si>
  <si>
    <t>MARIELA PORRAS GOMEZ</t>
  </si>
  <si>
    <t>RUBIELA FAJARDO ASORCACAO</t>
  </si>
  <si>
    <t>BENICIO FAJARDO</t>
  </si>
  <si>
    <t>ALFONSO CIFUENTES</t>
  </si>
  <si>
    <t>SALAMANCA ALFREDO</t>
  </si>
  <si>
    <t>HERNANDO BARRETO</t>
  </si>
  <si>
    <t>LUZ MARIELA BRAVO</t>
  </si>
  <si>
    <t>RAMIREZ ALVARO</t>
  </si>
  <si>
    <t>LUIS ROGELIO GONZALEZ</t>
  </si>
  <si>
    <t>ELSA ROJAS</t>
  </si>
  <si>
    <t>JOSE ALCIDES GIRALDO</t>
  </si>
  <si>
    <t>NELSON POLO</t>
  </si>
  <si>
    <t>NAPOLEÓN PEÑA</t>
  </si>
  <si>
    <t>HUMBERTO PUERTAS</t>
  </si>
  <si>
    <t>JAIME GUTIERREZ</t>
  </si>
  <si>
    <t>NORELY CÁRDENAS</t>
  </si>
  <si>
    <t>JAIME MARTINEZ</t>
  </si>
  <si>
    <t>OSCAR PEÑA</t>
  </si>
  <si>
    <t>OLGA GALINDO</t>
  </si>
  <si>
    <t>NELSON REAL</t>
  </si>
  <si>
    <t>OVIDIO GOMEZ</t>
  </si>
  <si>
    <t>ELIO HERNAN PEREZ</t>
  </si>
  <si>
    <t>ROSA HELENA PACHON</t>
  </si>
  <si>
    <t>SALDAÑA FABIOLA</t>
  </si>
  <si>
    <t>OCTIMIO PALACIOS</t>
  </si>
  <si>
    <t>MARTHA LOPEZ</t>
  </si>
  <si>
    <t>LEYDI CABRERA</t>
  </si>
  <si>
    <t>NELCY PEREZ</t>
  </si>
  <si>
    <t>MARIA MARGOT MARTINEZ</t>
  </si>
  <si>
    <t>CARLOS POVEDA</t>
  </si>
  <si>
    <t>CARLOS ALFONSO TIGA</t>
  </si>
  <si>
    <t>MANUEL JOSE GARCIA</t>
  </si>
  <si>
    <t>ALEXANDER CIFUENTES</t>
  </si>
  <si>
    <t>RAMIRO SALAMANCA</t>
  </si>
  <si>
    <t>FERNANDO BASALLO</t>
  </si>
  <si>
    <t>ANDRI BASALLO</t>
  </si>
  <si>
    <t>CARLOS AUGUSTO NIÑO</t>
  </si>
  <si>
    <t>ALBARO MATEUS</t>
  </si>
  <si>
    <t>GILMA CAÑON</t>
  </si>
  <si>
    <t>MARIA TRIANA</t>
  </si>
  <si>
    <t>FERNEY VEGA ASORCACAO</t>
  </si>
  <si>
    <t>MURILLO JESUS ANTONIO</t>
  </si>
  <si>
    <t>PEDRO NEL VEGA</t>
  </si>
  <si>
    <t>ORLANDO FORERO</t>
  </si>
  <si>
    <t>INICENCIO PORRAS</t>
  </si>
  <si>
    <t>NEILA BELTRAN</t>
  </si>
  <si>
    <t>PEDRO GOMEZ</t>
  </si>
  <si>
    <t>HELIODORO PINEDA</t>
  </si>
  <si>
    <t>MARIA GLADYS RODRIGUEZ</t>
  </si>
  <si>
    <t>MIRIAN ZARATE</t>
  </si>
  <si>
    <t>ROSA MARIA LAITON</t>
  </si>
  <si>
    <t>YAQUELINE PEÑA</t>
  </si>
  <si>
    <t>JOSE NELSON GUZMAN</t>
  </si>
  <si>
    <t>VICTOR ERNESTO DÍAZ PEREZ</t>
  </si>
  <si>
    <t>JOSÉ ADALBER DIAZ REINA</t>
  </si>
  <si>
    <t>LEISER DE JESUS ZAPATA LONDOÑO</t>
  </si>
  <si>
    <t>FABIO CARDONA MEDINA</t>
  </si>
  <si>
    <t>JOSE JAROL LOPEZ</t>
  </si>
  <si>
    <t>JOSÉ ABELARDO ANDRADE OLIVARES</t>
  </si>
  <si>
    <t>UBALDO ANDRADE OLIVARES</t>
  </si>
  <si>
    <t>ROBERTO HERNANDEZ ANDRADE</t>
  </si>
  <si>
    <t>ROBINSON ARIAS GIRALDO</t>
  </si>
  <si>
    <t>JORGE QUIROGA MELO</t>
  </si>
  <si>
    <t>PAULA ANDRA YARCE PALACIO</t>
  </si>
  <si>
    <t>NELSON AUGUSTO ALVIS AGUILAR</t>
  </si>
  <si>
    <t>MARIA FILOMENA GRUESO ARIZA</t>
  </si>
  <si>
    <t>JUAN CARLOS MARTINEZ</t>
  </si>
  <si>
    <t>JOSE JAFED MOSQUERA PEREA</t>
  </si>
  <si>
    <t>MARIELA BOHORQUEZ URREA</t>
  </si>
  <si>
    <t>HERNANDO TORRES VARGAS</t>
  </si>
  <si>
    <t>FABIAN DE JESUS OCAMPO PIEDRAHITA</t>
  </si>
  <si>
    <t>JOSE ARNALDO TOMBE</t>
  </si>
  <si>
    <t>RUBIELA ORTIZ ARIAS</t>
  </si>
  <si>
    <t>FABER USECHE RUEDA</t>
  </si>
  <si>
    <t>DEMOSTENES MOSQUERA MENA</t>
  </si>
  <si>
    <t>ROSA ISABEL ASTRILLA BENITEZ</t>
  </si>
  <si>
    <t>HECTOR FABIO RAMIREZ</t>
  </si>
  <si>
    <t>EURIN ALONSO MOSQUERA GIRALDO</t>
  </si>
  <si>
    <t>HUGO ALEJANDRO GALLEGO OSPINA</t>
  </si>
  <si>
    <t>DIOSELINA MENA MORENO</t>
  </si>
  <si>
    <t>DIANA MARCELA MORENO MOSQUERA</t>
  </si>
  <si>
    <t>JAIBER ANDRES OSPINA LONDOÑO</t>
  </si>
  <si>
    <t>JOSE ROSEMBERG LOAIZA OSPINA</t>
  </si>
  <si>
    <t>BERNO GUZMAN NIBIA</t>
  </si>
  <si>
    <t>MARIA LUZ DARY TEJEDOR GALINDO</t>
  </si>
  <si>
    <t>JUAN MANUEL HIDALGO PADILLA</t>
  </si>
  <si>
    <t>LUZ ESTELA BELTRAN RAMIREZ</t>
  </si>
  <si>
    <t>ANA ELVIA HERNANDEZ SALAMANCA</t>
  </si>
  <si>
    <t>OLGA LUZ MONSALVE PARRA</t>
  </si>
  <si>
    <t>SHELEY VIVEL FLOREZ PULGARIN</t>
  </si>
  <si>
    <t>FOR ALBA TOMBE</t>
  </si>
  <si>
    <t>WILSON OBREGON SALAMANCA</t>
  </si>
  <si>
    <t>LUZ AURORA SANCHEZ</t>
  </si>
  <si>
    <t>MARTA LUCIA RODRIGUEZ</t>
  </si>
  <si>
    <t>JOSE ANTONIO PANTOJA</t>
  </si>
  <si>
    <t>SANTIAGO IVAN GIRALDO VALENCIA</t>
  </si>
  <si>
    <t>ARNOLDO GIRALDO</t>
  </si>
  <si>
    <t>RODOLFO GAMBOA</t>
  </si>
  <si>
    <t>JOEL ANTONIO RINCON</t>
  </si>
  <si>
    <t>LUIS ROGELIO RINCON</t>
  </si>
  <si>
    <t>LUZ HELENA DUQUE</t>
  </si>
  <si>
    <t>OVED TOMBE</t>
  </si>
  <si>
    <t>BEATRIZ ELENA ARIZA SALAZAR</t>
  </si>
  <si>
    <t>ANA FELISA SALAZAR CARDONA</t>
  </si>
  <si>
    <t>SANDRA JOHANA ARIZA SALAZAR</t>
  </si>
  <si>
    <t>CARLOS FERNEY ARIZA SALAZAR</t>
  </si>
  <si>
    <t>JORGE LUIS PANTOJA QUINTERO</t>
  </si>
  <si>
    <t>DARIO ALBERTO QUINTERO MOSQUERA</t>
  </si>
  <si>
    <t>ISOLINA MOSQUERA PALACIO</t>
  </si>
  <si>
    <t>LUIS FERNANDO ARIZA SALAZAR</t>
  </si>
  <si>
    <t>LUZ ADRIANA ZAPATA</t>
  </si>
  <si>
    <t>JOSE OCTAVIO CARDONA</t>
  </si>
  <si>
    <t>JORGE EDUARDO BUSTOS CASILIMA</t>
  </si>
  <si>
    <t>MARIANA BUSTOS GONZALEZ</t>
  </si>
  <si>
    <t>MARISOL BETANCUR ISAZA</t>
  </si>
  <si>
    <t>MARIA ZORAIDA TABARES OQUENDO</t>
  </si>
  <si>
    <t>AURORA PORTELA BONILLA</t>
  </si>
  <si>
    <t>DELIO DE JESUS  GOMEZ RIOS</t>
  </si>
  <si>
    <t>FRANCIA PEREZ BILLERMO</t>
  </si>
  <si>
    <t>LUIS ALFONSO HOYOS GUERRA</t>
  </si>
  <si>
    <t>MARIA OLIVA MURILLO SOLANO</t>
  </si>
  <si>
    <t>VICTOR ANTONIO CASTAÑEDA</t>
  </si>
  <si>
    <t>MYRIAN DEL SOCORRO CARDENAS VASQUEZ</t>
  </si>
  <si>
    <t>MARIA SOLANGEL GUZMAN BURITACA</t>
  </si>
  <si>
    <t>LIGIA MARIA CARDENAS VASQUEZ</t>
  </si>
  <si>
    <t>FERNANDO BALLESTEROS</t>
  </si>
  <si>
    <t>FERMIN IDIEL FRANCO ESPINOSA</t>
  </si>
  <si>
    <t>PEDRO NEL URREA MARIN</t>
  </si>
  <si>
    <t>JOSE ANIBAL MONTOYA SERNA</t>
  </si>
  <si>
    <t>JUDITH OMAIRA MONTOYA MONA</t>
  </si>
  <si>
    <t>LUIS ALFONSO RUA DURANGO</t>
  </si>
  <si>
    <t>BLANCA OLIVA GUARÍN GOMEZ</t>
  </si>
  <si>
    <t>LUZ MARIA YEPES HOLGUÍN</t>
  </si>
  <si>
    <t>CARMEN JUDITH VANEGAS VALENCIA</t>
  </si>
  <si>
    <t>MARIA CECILIA GONZALEZ VILLAMIL</t>
  </si>
  <si>
    <t>CARLOS ROBERTO OCAMPO GALLEGO</t>
  </si>
  <si>
    <t>CARLOS ULISES GAVIRIA GUARIN</t>
  </si>
  <si>
    <t>JULIO ERNESTO GIRALDO MARROQUIN</t>
  </si>
  <si>
    <t>MARIA YANET MONTOYA</t>
  </si>
  <si>
    <t>GERARDO OSPINA DIAZ</t>
  </si>
  <si>
    <t>YULY MARIA MORENO MORENO</t>
  </si>
  <si>
    <t>ANA FELISA ARBELAEZ SILVA/RUBIAN DE JESUS JIMENEZ</t>
  </si>
  <si>
    <t>ADELA JIMENEZ GARCIA</t>
  </si>
  <si>
    <t>GILDARDO BELTRAN BETANCUR</t>
  </si>
  <si>
    <t>LUIS EDUARDO AMAYA MENDOZA</t>
  </si>
  <si>
    <t>OMAR DE JESUS VALENCIA MAZO</t>
  </si>
  <si>
    <t>JOSE HUMBERTO DIAZ GARCIA</t>
  </si>
  <si>
    <t>JHON EDIS CASTAÑO QUINTERO</t>
  </si>
  <si>
    <t>JOSE ARCESIO CUERVO</t>
  </si>
  <si>
    <t>NELSON GALLEGO HERNANADEZ</t>
  </si>
  <si>
    <t>SUSANA GIRALDO USME</t>
  </si>
  <si>
    <t>PEDRO ANTONIO GUTIERREZ GIRALDO</t>
  </si>
  <si>
    <t>LUIS FERNANDO RAMIREZ QUINTERO</t>
  </si>
  <si>
    <t>OMARIDA DEL SOCORRO HINCAPIE HINCAPIE</t>
  </si>
  <si>
    <t>ALBEIRO GOMEZ QUIROZ</t>
  </si>
  <si>
    <t>MARIO DE JESÚS SALINAS VÁSQUEZ</t>
  </si>
  <si>
    <t>RIGOBERTO MARIN CUELLAR</t>
  </si>
  <si>
    <t>LUIS ÁNGEL CHAVERRA</t>
  </si>
  <si>
    <t>ANA ZORAIDA GOMEZ CASAS</t>
  </si>
  <si>
    <t>MAURICIO ANZOLA CRUZ</t>
  </si>
  <si>
    <t>ESMILDA DE JESÚS CALDERÓN CALDERON</t>
  </si>
  <si>
    <t>LUIS EDUARDO HUESO</t>
  </si>
  <si>
    <t>MARCOS WILLIAM ROJAS ROMERO</t>
  </si>
  <si>
    <t>MARIA BRICEIDA NIETO ZAMUDIO</t>
  </si>
  <si>
    <t>FLOR ALBA MARTÍNEZ BERMÚDEZ</t>
  </si>
  <si>
    <t>JOSÉ MARIO SOTO CARDONA</t>
  </si>
  <si>
    <t>EDISSON BALLESTEROS CORREA</t>
  </si>
  <si>
    <t>JESUS ALIRIO FANDIÑO TORRES</t>
  </si>
  <si>
    <t>LEONARDO CASTILLO MAHECHA</t>
  </si>
  <si>
    <t>JOSE HERIBERTO MEJIA ROMAN</t>
  </si>
  <si>
    <t>ASENETH CASTAÑEDA/ GUILLERMO  DE JESUS ACEVEDO MEJIA</t>
  </si>
  <si>
    <t>JOSÉ WILLIAN CASTAÑEDA BURITICA</t>
  </si>
  <si>
    <t>JUAN DE DIOS OSORIO GARCIA</t>
  </si>
  <si>
    <t>JOSÉ UBALDO SAJONERO ANDRADE</t>
  </si>
  <si>
    <t>RUBIEL HERNAN TORRES CARDONA</t>
  </si>
  <si>
    <t>ALBEIRO ZAPATA LONDOÑO</t>
  </si>
  <si>
    <t>LUIS HERNAN QUIROGA PORRAS</t>
  </si>
  <si>
    <t>VIRGINIA PARDO PATIÑO</t>
  </si>
  <si>
    <t>OSCAR QUIROGA CONTRERAS</t>
  </si>
  <si>
    <t>TIMOLEON RUEDA LOPEZ</t>
  </si>
  <si>
    <t>LUIS GAVINO GUIZA FORERO</t>
  </si>
  <si>
    <t>YULI ANDREA TRIANA VILLAMIL</t>
  </si>
  <si>
    <t>MIGLEIDY GONZALEZ GAITAN</t>
  </si>
  <si>
    <t>YUBER FLORES RODRIGUEZ</t>
  </si>
  <si>
    <t>HUGO ARLEY MOLINA PARDO</t>
  </si>
  <si>
    <t>MARIA SANTOS PARDO ROMERO</t>
  </si>
  <si>
    <t>YAMITH ORTIZ</t>
  </si>
  <si>
    <t>PAOLA ORTIZ HERRERA</t>
  </si>
  <si>
    <t>JOSÉ DE LOS SANTOS MURILLO</t>
  </si>
  <si>
    <t>GERARDO CORTEZ CUERVO</t>
  </si>
  <si>
    <t>REINALDO PEÑALOZA</t>
  </si>
  <si>
    <t>SANDRA LILIANA PARDO VILLAMIL</t>
  </si>
  <si>
    <t>NÉSTOR ALBERCIO LÓPEZ ALBARRACÍN</t>
  </si>
  <si>
    <t>FULGENCIO DIAZ</t>
  </si>
  <si>
    <t>MARIA OLIVA LINARES ROMERO</t>
  </si>
  <si>
    <t>FABIOLA CHACON VELASCO</t>
  </si>
  <si>
    <t>JOSE OVIDIO ARIZA MOSQUERA</t>
  </si>
  <si>
    <t>CARLOS ARTURO BECERRA LOPEZ</t>
  </si>
  <si>
    <t>JOSE DANIEL RONCANCIO GAITAN</t>
  </si>
  <si>
    <t>JOSE DEL CARMEN RONCANCIO CARO</t>
  </si>
  <si>
    <t>ELKIN MAYA ZAPATA</t>
  </si>
  <si>
    <t>RAUL FLOREZ RINCON</t>
  </si>
  <si>
    <t>RITA CARO HERREÑO</t>
  </si>
  <si>
    <t>SOFIA PEREZ PACHECO</t>
  </si>
  <si>
    <t>PABLO ANTONIO NARANJO CAMELO</t>
  </si>
  <si>
    <t>GEMNY CAROLINA POVEDA LANCHEROS</t>
  </si>
  <si>
    <t>MARTHA HERNANDEZ LOPEZ</t>
  </si>
  <si>
    <t>ADRIANA PATRICIA POVEDA LANCHEROS</t>
  </si>
  <si>
    <t>JESUS ANTONIO VELAZCO OSSA</t>
  </si>
  <si>
    <t>ALFONSO GARCIA PEÑA</t>
  </si>
  <si>
    <t>INELDA VARGAS CRUZ</t>
  </si>
  <si>
    <t>JESUS MARIA GAMBOA RUIZ</t>
  </si>
  <si>
    <t>GILBERTO DUARTE SANCHEZ</t>
  </si>
  <si>
    <t>MAYERLY ARIZA RODRIGUEZ</t>
  </si>
  <si>
    <t>JOSE JOAQUIN LOZANO RODRIGUEZ</t>
  </si>
  <si>
    <t>LUIS ALEJANDRO HERNANDEZ DIAZ</t>
  </si>
  <si>
    <t>OSCAR RUBEN QUIROGA CONTRERAS (HIJO)</t>
  </si>
  <si>
    <t>MARCO AURELIO MEJÍA GONZALEZ</t>
  </si>
  <si>
    <t>ANA VERONICA LOPEZ CAÑAS</t>
  </si>
  <si>
    <t>SAUL GARCIA PEÑA</t>
  </si>
  <si>
    <t>MARTIN EMILIO PUERTO GALVIS</t>
  </si>
  <si>
    <t>MARCEL ROSAS ESCAMILLA</t>
  </si>
  <si>
    <t>OSVALDO CAMACHO CRUZ</t>
  </si>
  <si>
    <t>JOSÉ RICARDO ORDOÑEZ CÁRDENAS</t>
  </si>
  <si>
    <t>RITO ANTONIO TRIANA CALDERON</t>
  </si>
  <si>
    <t>HENRY GOMEZ GIL</t>
  </si>
  <si>
    <t>NELSON ACUÑA CASERES</t>
  </si>
  <si>
    <t>EVA HERNANDEZ GUZMAN</t>
  </si>
  <si>
    <t>SEGUNDO GARZON QUIROGA</t>
  </si>
  <si>
    <t>MARIA FATINISA DIAZ CASTAÑEDA</t>
  </si>
  <si>
    <t>MILTON PARDO ROMERO</t>
  </si>
  <si>
    <t>HERNANDO CAMACHO CRUZ</t>
  </si>
  <si>
    <t>LUIS ALBERTO CAMACHO ALMÁNZAR</t>
  </si>
  <si>
    <t>ABELARDO GONZALEZ GAITAN</t>
  </si>
  <si>
    <t>PABLO ANTONIO ORTIZ QUIROGA</t>
  </si>
  <si>
    <t>PEDRO JULIO POVEDA QUIROGA</t>
  </si>
  <si>
    <t>RUBEN EMILIO TABORDA ORREGO</t>
  </si>
  <si>
    <t>ELEAZAR CRUZ HERNANDEZ</t>
  </si>
  <si>
    <t>OMAR LOPEZ ARIZA</t>
  </si>
  <si>
    <t>ROBERTO ARIZA</t>
  </si>
  <si>
    <t>DORIS OLARTE CONTRERAS</t>
  </si>
  <si>
    <t>DANILO SANTAMARIA DIAZ</t>
  </si>
  <si>
    <t>GILBERTO FLOREZ RODRIGUEZ</t>
  </si>
  <si>
    <t>YESID FLOREZ RODRIGUEZ</t>
  </si>
  <si>
    <t>YULI ESPERANZA SEGURA HORTUA</t>
  </si>
  <si>
    <t>LUIS ANTONIO CAMACHO VARGAS</t>
  </si>
  <si>
    <t>YECID LOPEZ ARIZA</t>
  </si>
  <si>
    <t>CAROLIPO AMAYA DIAZ</t>
  </si>
  <si>
    <t>CRISTINA AMADO SANTOS</t>
  </si>
  <si>
    <t>EVELIO VELASCO MORA</t>
  </si>
  <si>
    <t>EDITH VESGA JEREZ</t>
  </si>
  <si>
    <t>BERCELI DIAZ GONZALES</t>
  </si>
  <si>
    <t>MARIA ISABEL ZULETA RESTEPRO</t>
  </si>
  <si>
    <t>SEGUNDO VALOIS RENTERIA</t>
  </si>
  <si>
    <t>YESID VALOIS RENTERIA</t>
  </si>
  <si>
    <t>ABELARDO VALOIS RENTERIA</t>
  </si>
  <si>
    <t>LUIS FONQUIS JARAMILLO GONZALES</t>
  </si>
  <si>
    <t>FLOVER OBREGON GALVIS</t>
  </si>
  <si>
    <t>EDGAR VILLAREAL RODRIGUEZ</t>
  </si>
  <si>
    <t>ALBA NELLY OVALLE ARIZA</t>
  </si>
  <si>
    <t>MARIA MAXIMINA PALACIOS MONTAÑO</t>
  </si>
  <si>
    <t>MILCIADES PALACIOS MONTAÑO</t>
  </si>
  <si>
    <t>MARLENY MEJIA</t>
  </si>
  <si>
    <t>LEIDY RUBY ATUESTA ARDILA</t>
  </si>
  <si>
    <t>HUGO PARDO GALEANO</t>
  </si>
  <si>
    <t>JOSE PULGARIN</t>
  </si>
  <si>
    <t>CARLOS ERNESTO GUIZA FORERO</t>
  </si>
  <si>
    <t>JUVENAL MORALES CORTES</t>
  </si>
  <si>
    <t>ARNULFO ARIZA TRASLAVIÑA</t>
  </si>
  <si>
    <t>DOLLY DEL SOCORRO GARZON</t>
  </si>
  <si>
    <t>LILIANA PATRICIA VALENCIA TRUJILLO</t>
  </si>
  <si>
    <t>ORLANDO RODRIGUEZ ACUÑA</t>
  </si>
  <si>
    <t>CLARA ATUESTA ARDILA</t>
  </si>
  <si>
    <t>SONIA QUIROGA MELO</t>
  </si>
  <si>
    <t>VICTOR GUSTAVO OSORIO ABELLO</t>
  </si>
  <si>
    <t>NELSON DE JESÚS MARTÍNEZ HENAO</t>
  </si>
  <si>
    <t>NIDIA TORRES BALLESTEROS</t>
  </si>
  <si>
    <t>ANIBAL MORALES BENÍTEZ</t>
  </si>
  <si>
    <t>ARCENIO CUBILLOS RAMÍREZ</t>
  </si>
  <si>
    <t>MARIA LEONOR PINEDA</t>
  </si>
  <si>
    <t>JHON ALEXANDER HINCAPIE HINCAPIE</t>
  </si>
  <si>
    <t>YESENIA ZAPATA CALDERON</t>
  </si>
  <si>
    <t>JOSE DAVID CARDONA CASTAÑO</t>
  </si>
  <si>
    <t>LUIS EDUARDO GARCIA VALDES</t>
  </si>
  <si>
    <t>HECTOR SALINAS DELGADO</t>
  </si>
  <si>
    <t>OSVALDO IBARRA PEREZ</t>
  </si>
  <si>
    <t>NAUN DE JESUS VILLADA GARCIA</t>
  </si>
  <si>
    <t>RUBIELA RAMIREZ MONTES</t>
  </si>
  <si>
    <t>YESICA  ANDREA ROBAYO URIBE</t>
  </si>
  <si>
    <t>JESÚS ANTONIO MARTÍNEZ BELTRÁN</t>
  </si>
  <si>
    <t>DORIS RAMIREZ GARCIA</t>
  </si>
  <si>
    <t>ELIZABETH JIMENEZ CABRALES</t>
  </si>
  <si>
    <t>MARIA ELCY ZAPATA</t>
  </si>
  <si>
    <t>SALVADOR AMAYA ANDRADE</t>
  </si>
  <si>
    <t>LUZ DENIS QUIÑONES PALACIO</t>
  </si>
  <si>
    <t>JORGE ELIECER VANEGAS HERNANDEZ</t>
  </si>
  <si>
    <t>GUILLERMO CASTELLANOS</t>
  </si>
  <si>
    <t>LUZ ADIELA PALACIOS PINEDA</t>
  </si>
  <si>
    <t>MIRTHA LOPEZ</t>
  </si>
  <si>
    <t>SAULO ANTONIO CARDONA GUTIÉRREZ</t>
  </si>
  <si>
    <t>YINEY JAZMIN BARRIOS LOPEZ</t>
  </si>
  <si>
    <t>GILDARDO RIOS</t>
  </si>
  <si>
    <t>HECTOR FAVIO MONTES ROJAS</t>
  </si>
  <si>
    <t>HENRY DANIEL PEREZ DIAZ</t>
  </si>
  <si>
    <t>OLGA JANETH BARRIENTOS LÓPEZ</t>
  </si>
  <si>
    <t>NELZON MENDEZ ACERO</t>
  </si>
  <si>
    <t>WILMER DUVAN LARGO MEDINA</t>
  </si>
  <si>
    <t>VICTOR MANUEL BERMUDEZ</t>
  </si>
  <si>
    <t>JUAN GABRIEL MARTINEZ BERMUDEZ</t>
  </si>
  <si>
    <t>DEOGRACIAS PEREZ GARCIA</t>
  </si>
  <si>
    <t>MIRIAN NOVA CAMACHO</t>
  </si>
  <si>
    <t>ISABEL NOVA HENAO</t>
  </si>
  <si>
    <t>GLORIA NOVA CAMACHO</t>
  </si>
  <si>
    <t>PEDRO NOVA CAMACHO</t>
  </si>
  <si>
    <t>MARIBEL PEREZ JARAMILLO</t>
  </si>
  <si>
    <t>MARIA LUZ NOVA PEREZ</t>
  </si>
  <si>
    <t>JAVIER PEREZ HERNANDEZ</t>
  </si>
  <si>
    <t>LUZ MARINA DILAN DIAZ</t>
  </si>
  <si>
    <t>ISABEL CRISTINA FLOREZ VASCO</t>
  </si>
  <si>
    <t>DELFIN SERNA DIAZ</t>
  </si>
  <si>
    <t>LUIS ANTONIO NUÑEZ FORERO</t>
  </si>
  <si>
    <t>LUIS ROBERTO GUTIERREZ FLOREZ</t>
  </si>
  <si>
    <t>ABELARDO ZULETA CASTRO</t>
  </si>
  <si>
    <t>DILIA RIPAT MOSQUERA ASPRILLA</t>
  </si>
  <si>
    <t>ALFONSO CARDENAS ARCE</t>
  </si>
  <si>
    <t>JAIRO ALONSO GOMEZ LADINO</t>
  </si>
  <si>
    <t>ANDERSON BARRERA ROJAS</t>
  </si>
  <si>
    <t>ENRIQUE CATICA RINCON</t>
  </si>
  <si>
    <t>MAIKEL MURIA</t>
  </si>
  <si>
    <t>EDILMA PINZON</t>
  </si>
  <si>
    <t>OCAÑO NILSON</t>
  </si>
  <si>
    <t>CAROLINA ESPEJO</t>
  </si>
  <si>
    <t>LUZ MERY GONZALEZ</t>
  </si>
  <si>
    <t>PINEDA DIANA</t>
  </si>
  <si>
    <t>MARILSA PINEDA</t>
  </si>
  <si>
    <t>MARTHA PINEDA</t>
  </si>
  <si>
    <t>SEBASTIAN GONZALEZ</t>
  </si>
  <si>
    <t>CADENA BILMA</t>
  </si>
  <si>
    <t>MARTHA CECILIA ARENAS</t>
  </si>
  <si>
    <t>CRISTOBAL GONZALEZ</t>
  </si>
  <si>
    <t>JOSE LIBARDO ESPEJO</t>
  </si>
  <si>
    <t>MIGUEL ANTONIO GONZALEZ</t>
  </si>
  <si>
    <t>YAMIR PINEDA</t>
  </si>
  <si>
    <t>OCTAVIO ESPEJO</t>
  </si>
  <si>
    <t>BARRAGAN RAFAEL</t>
  </si>
  <si>
    <t>ESPEJO ARGEMIRO</t>
  </si>
  <si>
    <t>ALIX OFIR GARCIA</t>
  </si>
  <si>
    <t>ADOLFINA MEDINA</t>
  </si>
  <si>
    <t>JULIAN ESPEJO</t>
  </si>
  <si>
    <t>CUPERTINO GONZALEZ</t>
  </si>
  <si>
    <t>MARIA PUREZA AVILA</t>
  </si>
  <si>
    <t>ELVERTH PACCHON</t>
  </si>
  <si>
    <t>ALIX EDIT PEÑA</t>
  </si>
  <si>
    <t>DORIS MARLEN CADENA</t>
  </si>
  <si>
    <t>MIGUEL FORERO</t>
  </si>
  <si>
    <t>OCAÑO ARQUIMEDES</t>
  </si>
  <si>
    <t>FEIZAR GIOBANI PATIÑO</t>
  </si>
  <si>
    <t>JOSE ANGEL CARDENAS</t>
  </si>
  <si>
    <t>JOSE DANILO SANCHEZ</t>
  </si>
  <si>
    <t>NANCY ANZOLA</t>
  </si>
  <si>
    <t>ANA BETULIA CHAVEZ</t>
  </si>
  <si>
    <t>EDILBERTO BRAVO</t>
  </si>
  <si>
    <t>MARIA PEREZ</t>
  </si>
  <si>
    <t>MARIA INES MALAGON</t>
  </si>
  <si>
    <t>FLOR MARÍA RAMOS</t>
  </si>
  <si>
    <t>LUIS BRAVO</t>
  </si>
  <si>
    <t>EDILBERTO TELLEZ</t>
  </si>
  <si>
    <t>JAIRO ANTONIO PINEDA</t>
  </si>
  <si>
    <t>INES PEÑA</t>
  </si>
  <si>
    <t>BLANCA CECILIA ESPEJO COOPREVERDECER</t>
  </si>
  <si>
    <t>NELSON CAMACHO</t>
  </si>
  <si>
    <t>HERMENCIA MURCIA</t>
  </si>
  <si>
    <t>NEILA MERCEDES SAAVEDRA</t>
  </si>
  <si>
    <t>ALIRIO PEÑA</t>
  </si>
  <si>
    <t>AULI MONTAÑA CHAPARRO COOPREVERDECER</t>
  </si>
  <si>
    <t>ROSALVA GONZALEZ</t>
  </si>
  <si>
    <t>ALVARO VILLAMIL</t>
  </si>
  <si>
    <t>ELBERT ANTONIO VILLAMIL GUERRERO</t>
  </si>
  <si>
    <t>MAXIMILIANO MAHECHA CIFUENTES</t>
  </si>
  <si>
    <t>JOSE DEMECIO CARRILLO MORENO</t>
  </si>
  <si>
    <t>LUZ ADÍELA GONZALEZ BERBEO</t>
  </si>
  <si>
    <t>LUZ MIRIAN BOLAÑOS</t>
  </si>
  <si>
    <t>VICTOR HUGO GUERRERO FLORIAN</t>
  </si>
  <si>
    <t>ROSA HERMINDA CARRILLO GUERRERO</t>
  </si>
  <si>
    <t>EDNA JUDIT MOLANO</t>
  </si>
  <si>
    <t>VERONICA MOLANO</t>
  </si>
  <si>
    <t>MARIA DE JESUS WANTERO GONZALES</t>
  </si>
  <si>
    <t>JUAN CARLOS GALINDO MELO</t>
  </si>
  <si>
    <t>JOSE ALIRO CARRILLO GUERRERO</t>
  </si>
  <si>
    <t>OCTAVIO GIL PALACIOS</t>
  </si>
  <si>
    <t>ANA YANETH NAVARRETE PALACIOS</t>
  </si>
  <si>
    <t>LEONEL PINEDA ACEVEDO</t>
  </si>
  <si>
    <t>ARELIS RIOS LOZANO</t>
  </si>
  <si>
    <t>BLANCA OLIVA GOMEZ</t>
  </si>
  <si>
    <t>JOSE ALEXANDER MARIN HOYOS</t>
  </si>
  <si>
    <t>JESUS DEONICIO CERON</t>
  </si>
  <si>
    <t>MARIA BUSTOS DUARTE</t>
  </si>
  <si>
    <t>ROSA AMAYA BASABE/JALCIBER BELTRAN</t>
  </si>
  <si>
    <t>LUIS ENRIQUE BARRERA HUERTAS</t>
  </si>
  <si>
    <t>LUIS MAURICIO BARRERA ROJAS</t>
  </si>
  <si>
    <t>LUIS LEONARDO HERNANDEZ TORRIJOS</t>
  </si>
  <si>
    <t>MARIA STELLA PINILLA AVILA</t>
  </si>
  <si>
    <t>JOSE ISAI PINILLA TRIANA</t>
  </si>
  <si>
    <t>FELIPE GUERRA HERNANDEZ</t>
  </si>
  <si>
    <t>ROBINSON ARLEY CARRILLO GARCIA</t>
  </si>
  <si>
    <t>ALVARO FLORIDO</t>
  </si>
  <si>
    <t>LUIS ALBEIRO GUTIERREZ HERRERA</t>
  </si>
  <si>
    <t>MARLENY ORTIZ SÁNCHEZ</t>
  </si>
  <si>
    <t>ANDRES LARA GARCIA</t>
  </si>
  <si>
    <t>ANGEL NEREO ZARATE ZARATE</t>
  </si>
  <si>
    <t>DOLLY ESPERANZA GUERRA</t>
  </si>
  <si>
    <t>YANERIS DURAN GALINDO</t>
  </si>
  <si>
    <t>ROSELIA BELTRAN OCAMPO</t>
  </si>
  <si>
    <t>NIDIA ORJUELA  PARIS</t>
  </si>
  <si>
    <t>F</t>
  </si>
  <si>
    <t>M</t>
  </si>
  <si>
    <t>SANPABLODEBORBUR</t>
  </si>
  <si>
    <t>CIMITARRA</t>
  </si>
  <si>
    <t>OTANCHE</t>
  </si>
  <si>
    <t>PUERTO BOYACA</t>
  </si>
  <si>
    <t>QUIPAMA</t>
  </si>
  <si>
    <t>MUZO</t>
  </si>
  <si>
    <t>PUERTO NARE</t>
  </si>
  <si>
    <t>BOLIVAR</t>
  </si>
  <si>
    <t>PAUNA</t>
  </si>
  <si>
    <t>SAN ISIDRO</t>
  </si>
  <si>
    <t>TELLEZ</t>
  </si>
  <si>
    <t>CHANORES</t>
  </si>
  <si>
    <t>LA VERDE</t>
  </si>
  <si>
    <t>CHIZO CENTRO</t>
  </si>
  <si>
    <t>CENTRO</t>
  </si>
  <si>
    <t>SAN PEDRO 1</t>
  </si>
  <si>
    <t>VEJUCAL ALTO</t>
  </si>
  <si>
    <t>LLANO GRANDE</t>
  </si>
  <si>
    <t>PALMARONA</t>
  </si>
  <si>
    <t>SAN PEDRO</t>
  </si>
  <si>
    <t>TELLEZ ALTO</t>
  </si>
  <si>
    <t>PARAMO LAGUNAS</t>
  </si>
  <si>
    <t>BOJAL</t>
  </si>
  <si>
    <t>BEJUCAL</t>
  </si>
  <si>
    <t>TELLEZ BAJO</t>
  </si>
  <si>
    <t>LA MESETA</t>
  </si>
  <si>
    <t>LA MESA</t>
  </si>
  <si>
    <t>CALAMACO</t>
  </si>
  <si>
    <t>SABRIPA</t>
  </si>
  <si>
    <t>SAN RAFAEL</t>
  </si>
  <si>
    <t>SAN MARTIN</t>
  </si>
  <si>
    <t>LA PEÑA</t>
  </si>
  <si>
    <t>COCOS</t>
  </si>
  <si>
    <t>BUENA VISTA</t>
  </si>
  <si>
    <t>BUENAVISTA</t>
  </si>
  <si>
    <t>PLATANILLAL</t>
  </si>
  <si>
    <t>GUTIERREZ</t>
  </si>
  <si>
    <t>LA CUNCHALITA</t>
  </si>
  <si>
    <t>ANCA</t>
  </si>
  <si>
    <t>MANCA</t>
  </si>
  <si>
    <t>SORQUESITO</t>
  </si>
  <si>
    <t>MIZUCHA</t>
  </si>
  <si>
    <t>NOTE</t>
  </si>
  <si>
    <t>METE FIQUE</t>
  </si>
  <si>
    <t>GUADUALON</t>
  </si>
  <si>
    <t>ITOCO NORTE</t>
  </si>
  <si>
    <t>ITOCO SUR</t>
  </si>
  <si>
    <t>LOS BALCONES</t>
  </si>
  <si>
    <t>HACHITA</t>
  </si>
  <si>
    <t>BARRO BLANCO</t>
  </si>
  <si>
    <t>CENTRO GRANADILLAL</t>
  </si>
  <si>
    <t>CORMAL</t>
  </si>
  <si>
    <t>CENTRO RURAL</t>
  </si>
  <si>
    <t>CHIZO CUEPAR</t>
  </si>
  <si>
    <t>LA PALTA</t>
  </si>
  <si>
    <t>GUADALON</t>
  </si>
  <si>
    <t>LA CAÑADA</t>
  </si>
  <si>
    <t>MISUCHA</t>
  </si>
  <si>
    <t>EL TRIUNFO</t>
  </si>
  <si>
    <t>CHIZO CUPER</t>
  </si>
  <si>
    <t>TIERRA DENTRO</t>
  </si>
  <si>
    <t>CAÑO BAUL</t>
  </si>
  <si>
    <t>PUERTO OLAYA</t>
  </si>
  <si>
    <t>CANIME</t>
  </si>
  <si>
    <t>LA CHISPOSA</t>
  </si>
  <si>
    <t>ERMITAÑO</t>
  </si>
  <si>
    <t>GUINEAL</t>
  </si>
  <si>
    <t>PALAGUA</t>
  </si>
  <si>
    <t>VUELTA DE ACUÑA</t>
  </si>
  <si>
    <t>LA UNION</t>
  </si>
  <si>
    <t>LA SIERRA</t>
  </si>
  <si>
    <t>CABECERA</t>
  </si>
  <si>
    <t>MATA DE COCO</t>
  </si>
  <si>
    <t>LA PERDIDA</t>
  </si>
  <si>
    <t>BELLA VISTA</t>
  </si>
  <si>
    <t>TOROBA</t>
  </si>
  <si>
    <t>SAN LORENZO</t>
  </si>
  <si>
    <t>PLAZA NUEVA</t>
  </si>
  <si>
    <t>LAS QUINCHAS</t>
  </si>
  <si>
    <t>LA PIZARRA</t>
  </si>
  <si>
    <t>LAS PAVAS</t>
  </si>
  <si>
    <t>CARTAGENA</t>
  </si>
  <si>
    <t>ALTAZOR</t>
  </si>
  <si>
    <t>NAZARETH</t>
  </si>
  <si>
    <t>CARTAGENA,</t>
  </si>
  <si>
    <t>GUAYABAL</t>
  </si>
  <si>
    <t>SAN PABLAL</t>
  </si>
  <si>
    <t>NAZARET</t>
  </si>
  <si>
    <t>ALTASOR</t>
  </si>
  <si>
    <t>EL CARMEN</t>
  </si>
  <si>
    <t>CAMILO</t>
  </si>
  <si>
    <t>EL MIRADOR</t>
  </si>
  <si>
    <t>PALENQUE</t>
  </si>
  <si>
    <t>CHAQUIPAY</t>
  </si>
  <si>
    <t>CACHIPAY</t>
  </si>
  <si>
    <t>GUANEGRO</t>
  </si>
  <si>
    <t>LA GORGONA</t>
  </si>
  <si>
    <t>ISLA PALOMO</t>
  </si>
  <si>
    <t>TIERRA ADENTRO</t>
  </si>
  <si>
    <t>CAÑO BAÚL</t>
  </si>
  <si>
    <t>MATA REDONDA</t>
  </si>
  <si>
    <t>SAN FERNANDO</t>
  </si>
  <si>
    <t>SAN TROPEL</t>
  </si>
  <si>
    <t>VUELTA ACUÑA</t>
  </si>
  <si>
    <t>SAN FERMNANDO</t>
  </si>
  <si>
    <t>CAÑO VENADO</t>
  </si>
  <si>
    <t>ESTANCO LOS MANGOS</t>
  </si>
  <si>
    <t>CARBONERO</t>
  </si>
  <si>
    <t>COMINALES</t>
  </si>
  <si>
    <t>CAÑO SECO</t>
  </si>
  <si>
    <t>CANTERA</t>
  </si>
  <si>
    <t>GATICO</t>
  </si>
  <si>
    <t>PLAYAS</t>
  </si>
  <si>
    <t>LAS PLAYAS</t>
  </si>
  <si>
    <t>LIMONES</t>
  </si>
  <si>
    <t>TAMBORES</t>
  </si>
  <si>
    <t>SANTA BARBARA</t>
  </si>
  <si>
    <t>LA ARABIA</t>
  </si>
  <si>
    <t>EL PARAISO</t>
  </si>
  <si>
    <t>HOYO RICO</t>
  </si>
  <si>
    <t>LA FE</t>
  </si>
  <si>
    <t>VISTA HERMOSA</t>
  </si>
  <si>
    <t>MIRAVALLES</t>
  </si>
  <si>
    <t>PERDIDA MEDIA</t>
  </si>
  <si>
    <t>ALTAMIRA</t>
  </si>
  <si>
    <t>ALTA MIRA</t>
  </si>
  <si>
    <t>CHONTARALES</t>
  </si>
  <si>
    <t>GUAYAVITO</t>
  </si>
  <si>
    <t>LAS DANTAS</t>
  </si>
  <si>
    <t>CAMPO OPON</t>
  </si>
  <si>
    <t>AGUAS CLARAS 2</t>
  </si>
  <si>
    <t>LA JOTA</t>
  </si>
  <si>
    <t>OPCONCITO BELLA VISTA</t>
  </si>
  <si>
    <t>PERDIDA ALTA</t>
  </si>
  <si>
    <t>BONANZA</t>
  </si>
  <si>
    <t>CANIME 7</t>
  </si>
  <si>
    <t>BRILLANTINA</t>
  </si>
  <si>
    <t>EL DORADO</t>
  </si>
  <si>
    <t>CAÑO DORADAS</t>
  </si>
  <si>
    <t>OPONCITO</t>
  </si>
  <si>
    <t>EL PORVENIR</t>
  </si>
  <si>
    <t>15 LETRAS</t>
  </si>
  <si>
    <t>AGUAS FRIAS</t>
  </si>
  <si>
    <t>PUERTO GUTIERREZ</t>
  </si>
  <si>
    <t>LA CEIBA</t>
  </si>
  <si>
    <t>MARFIL</t>
  </si>
  <si>
    <t>LAUREL Y OASIS</t>
  </si>
  <si>
    <t>CIELO ROTO</t>
  </si>
  <si>
    <t>LAS PAVITAS</t>
  </si>
  <si>
    <t>LAUREL</t>
  </si>
  <si>
    <t>OASIS</t>
  </si>
  <si>
    <t>EL OASIS</t>
  </si>
  <si>
    <t>EL TRAPICHE</t>
  </si>
  <si>
    <t>El Retiro</t>
  </si>
  <si>
    <t>La Isabela</t>
  </si>
  <si>
    <t>Buenos Aires</t>
  </si>
  <si>
    <t>El Encanto</t>
  </si>
  <si>
    <t>Canchona</t>
  </si>
  <si>
    <t>La Isla</t>
  </si>
  <si>
    <t>Los Hermanos</t>
  </si>
  <si>
    <t>Dos Hermanos</t>
  </si>
  <si>
    <t>La Constancia</t>
  </si>
  <si>
    <t>Tierra Adentro</t>
  </si>
  <si>
    <t>Guacimalito</t>
  </si>
  <si>
    <t>el jardin</t>
  </si>
  <si>
    <t>Acacias</t>
  </si>
  <si>
    <t>Guasimal</t>
  </si>
  <si>
    <t>La Argelia</t>
  </si>
  <si>
    <t>Isla de la Gorgona</t>
  </si>
  <si>
    <t>La Ardilla</t>
  </si>
  <si>
    <t>GANADERIA</t>
  </si>
  <si>
    <t>El Descanso</t>
  </si>
  <si>
    <t>La  Nevera</t>
  </si>
  <si>
    <t>El Jardin</t>
  </si>
  <si>
    <t>Santa Barbara</t>
  </si>
  <si>
    <t>La Rosita</t>
  </si>
  <si>
    <t>la fortuna</t>
  </si>
  <si>
    <t>Las Frias</t>
  </si>
  <si>
    <t>La Cañada</t>
  </si>
  <si>
    <t>La Hortencia</t>
  </si>
  <si>
    <t>Brucelas</t>
  </si>
  <si>
    <t>La Fortuna</t>
  </si>
  <si>
    <t>EL DIAMANTE</t>
  </si>
  <si>
    <t>LA PRIMAVERA</t>
  </si>
  <si>
    <t>La Divisa</t>
  </si>
  <si>
    <t>LOS GEMELOS</t>
  </si>
  <si>
    <t>Villa She</t>
  </si>
  <si>
    <t>La Flor</t>
  </si>
  <si>
    <t>Tesorito</t>
  </si>
  <si>
    <t>Maria Let</t>
  </si>
  <si>
    <t>El Diviso</t>
  </si>
  <si>
    <t>Campo Alegre</t>
  </si>
  <si>
    <t>La argelia</t>
  </si>
  <si>
    <t>El Recuerdo</t>
  </si>
  <si>
    <t>El Porvenir</t>
  </si>
  <si>
    <t>El Mirador</t>
  </si>
  <si>
    <t>Los Mangos</t>
  </si>
  <si>
    <t>Las Flores</t>
  </si>
  <si>
    <t>girasol</t>
  </si>
  <si>
    <t>El Guamo</t>
  </si>
  <si>
    <t>Maria Let 1</t>
  </si>
  <si>
    <t>El Jardín</t>
  </si>
  <si>
    <t>El Jardín 1</t>
  </si>
  <si>
    <t>Agua Linda</t>
  </si>
  <si>
    <t>La Esmeralda</t>
  </si>
  <si>
    <t>Nuevo Mundo</t>
  </si>
  <si>
    <t>La Esperanza</t>
  </si>
  <si>
    <t>Villa Aurora</t>
  </si>
  <si>
    <t>Pendiente</t>
  </si>
  <si>
    <t>El Progreso</t>
  </si>
  <si>
    <t>La Nevera</t>
  </si>
  <si>
    <t>EL EDEN</t>
  </si>
  <si>
    <t>PRIMAVERA</t>
  </si>
  <si>
    <t>La Costa</t>
  </si>
  <si>
    <t>El Manantial</t>
  </si>
  <si>
    <t>Los Lagos</t>
  </si>
  <si>
    <t>Los Nogales</t>
  </si>
  <si>
    <t>EL MANANTIAL</t>
  </si>
  <si>
    <t>MAQUINITA</t>
  </si>
  <si>
    <t>Por Venir</t>
  </si>
  <si>
    <t>El Ensueño</t>
  </si>
  <si>
    <t>Las Marias</t>
  </si>
  <si>
    <t>La Distancia</t>
  </si>
  <si>
    <t>Tambores</t>
  </si>
  <si>
    <t>Parcela Moscú</t>
  </si>
  <si>
    <t>Chimichagua</t>
  </si>
  <si>
    <t>El Bosque</t>
  </si>
  <si>
    <t>La Salome</t>
  </si>
  <si>
    <t>Sinaloa</t>
  </si>
  <si>
    <t>El Paraíso</t>
  </si>
  <si>
    <t>Lejanias</t>
  </si>
  <si>
    <t>LA SOFIA</t>
  </si>
  <si>
    <t>Mi Posada</t>
  </si>
  <si>
    <t>LA REINA</t>
  </si>
  <si>
    <t>La Marucha</t>
  </si>
  <si>
    <t>Farolito</t>
  </si>
  <si>
    <t>TAMBO</t>
  </si>
  <si>
    <t>TRAQUILANDIA</t>
  </si>
  <si>
    <t>Villa Stefania</t>
  </si>
  <si>
    <t>LA VEGA</t>
  </si>
  <si>
    <t>VILLA MARIA</t>
  </si>
  <si>
    <t>La Daniela</t>
  </si>
  <si>
    <t>Puerto Mango</t>
  </si>
  <si>
    <t> </t>
  </si>
  <si>
    <t>La Concordia</t>
  </si>
  <si>
    <t>La Primavera</t>
  </si>
  <si>
    <t>La Belleza</t>
  </si>
  <si>
    <t>La Bendición</t>
  </si>
  <si>
    <t>El Rinconcito</t>
  </si>
  <si>
    <t>Casa Roja</t>
  </si>
  <si>
    <t>la esperanza</t>
  </si>
  <si>
    <t>Los Naranjos</t>
  </si>
  <si>
    <t>Monserrate</t>
  </si>
  <si>
    <t>la Esperanza</t>
  </si>
  <si>
    <t>Heliopolis</t>
  </si>
  <si>
    <t>La Montaña</t>
  </si>
  <si>
    <t>Las Dantas</t>
  </si>
  <si>
    <t>Las Brisas</t>
  </si>
  <si>
    <t>La Amarilla</t>
  </si>
  <si>
    <t>Argelina</t>
  </si>
  <si>
    <t>La Gorgona</t>
  </si>
  <si>
    <t>La  Esperanza</t>
  </si>
  <si>
    <t>La Nueva esperanza</t>
  </si>
  <si>
    <t>La Pedregosa</t>
  </si>
  <si>
    <t>Maria Alejandra</t>
  </si>
  <si>
    <t>Buenaventura</t>
  </si>
  <si>
    <t>El Chorro</t>
  </si>
  <si>
    <t>Los Balsos</t>
  </si>
  <si>
    <t>Los Concilios</t>
  </si>
  <si>
    <t>Miravalles</t>
  </si>
  <si>
    <t>Gibrartad</t>
  </si>
  <si>
    <t>Vista Hermosa</t>
  </si>
  <si>
    <t>El Agro</t>
  </si>
  <si>
    <t>El Abarco</t>
  </si>
  <si>
    <t>Las Palmas</t>
  </si>
  <si>
    <t>Las Delicias</t>
  </si>
  <si>
    <t>La Alta</t>
  </si>
  <si>
    <t>Honduras</t>
  </si>
  <si>
    <t>Mi Rumbita</t>
  </si>
  <si>
    <t>Ojo De Agua</t>
  </si>
  <si>
    <t>La Nueva Esperanza</t>
  </si>
  <si>
    <t>Tesoro</t>
  </si>
  <si>
    <t>La  Laguna</t>
  </si>
  <si>
    <t>La Culebrosa</t>
  </si>
  <si>
    <t>El Fenix</t>
  </si>
  <si>
    <t>La Borona</t>
  </si>
  <si>
    <t>La Gitana</t>
  </si>
  <si>
    <t>El Agrado</t>
  </si>
  <si>
    <t>La Reserva</t>
  </si>
  <si>
    <t>La Villa</t>
  </si>
  <si>
    <t>La Pradera</t>
  </si>
  <si>
    <t>Morros 3</t>
  </si>
  <si>
    <t>Morros 2</t>
  </si>
  <si>
    <t>san fernando</t>
  </si>
  <si>
    <t>las Marias</t>
  </si>
  <si>
    <t>El Avarco</t>
  </si>
  <si>
    <t>El Bosquesito</t>
  </si>
  <si>
    <t>Bellavista</t>
  </si>
  <si>
    <t>las palmas</t>
  </si>
  <si>
    <t>La Ilusión</t>
  </si>
  <si>
    <t>El Caracolí</t>
  </si>
  <si>
    <t>PORVENIR</t>
  </si>
  <si>
    <t>LA YULISSA</t>
  </si>
  <si>
    <t>LAS BENDICIONES</t>
  </si>
  <si>
    <t>LAS VEGAS</t>
  </si>
  <si>
    <t>NOGALES</t>
  </si>
  <si>
    <t>El Cortijo</t>
  </si>
  <si>
    <t>EL TEKAL 7</t>
  </si>
  <si>
    <t>La Carolina</t>
  </si>
  <si>
    <t>POSEIDON</t>
  </si>
  <si>
    <t>CONTRA VIENTO</t>
  </si>
  <si>
    <t>LA ESMERALDA</t>
  </si>
  <si>
    <t>Las Islas</t>
  </si>
  <si>
    <t>El Chircal</t>
  </si>
  <si>
    <t>La Loma</t>
  </si>
  <si>
    <t>LAURELES</t>
  </si>
  <si>
    <t>La Sofia</t>
  </si>
  <si>
    <t>LA TORMENTA</t>
  </si>
  <si>
    <t>LAS BRISAS</t>
  </si>
  <si>
    <t>GUAYACANES</t>
  </si>
  <si>
    <t>Los Guayacanes</t>
  </si>
  <si>
    <t>EL SAMAN</t>
  </si>
  <si>
    <t>Villa Luciana</t>
  </si>
  <si>
    <t>AGUA LINDA</t>
  </si>
  <si>
    <t>El Tesorito</t>
  </si>
  <si>
    <t>SANTA ISABEL</t>
  </si>
  <si>
    <t>LOS ANGELES</t>
  </si>
  <si>
    <t>LA GALAXIA</t>
  </si>
  <si>
    <t>ANDALUZ</t>
  </si>
  <si>
    <t>LA ESPERANZA</t>
  </si>
  <si>
    <t>GUAGUAQUIN</t>
  </si>
  <si>
    <t>El Mirador 1</t>
  </si>
  <si>
    <t>El Vergel</t>
  </si>
  <si>
    <t>La Frontera</t>
  </si>
  <si>
    <t>Villa Adriana</t>
  </si>
  <si>
    <t>EL DESCANSO</t>
  </si>
  <si>
    <t>Los Acacios</t>
  </si>
  <si>
    <t>LA PIRAMIDE</t>
  </si>
  <si>
    <t>Los Cedros</t>
  </si>
  <si>
    <t>FLOR DE CAÑO</t>
  </si>
  <si>
    <t>Los Nogolas</t>
  </si>
  <si>
    <t>El Vajio</t>
  </si>
  <si>
    <t>CUNCHALA</t>
  </si>
  <si>
    <t>LOS MANGOS</t>
  </si>
  <si>
    <t>La Unión</t>
  </si>
  <si>
    <t>GUADUALES</t>
  </si>
  <si>
    <t>El caracoli</t>
  </si>
  <si>
    <t>La Cunchalita</t>
  </si>
  <si>
    <t>MATA DE CAFÉ</t>
  </si>
  <si>
    <t>NARANJAL</t>
  </si>
  <si>
    <t>Santa Isabel</t>
  </si>
  <si>
    <t>PLAYA MEDIA</t>
  </si>
  <si>
    <t>EL RECREO</t>
  </si>
  <si>
    <t>MIRAFLOREZ</t>
  </si>
  <si>
    <t>VILLA XIMENA</t>
  </si>
  <si>
    <t>MATECOCO</t>
  </si>
  <si>
    <t>El Mango</t>
  </si>
  <si>
    <t>El Cedro</t>
  </si>
  <si>
    <t>LA VALENTINA</t>
  </si>
  <si>
    <t>EL MARFIL</t>
  </si>
  <si>
    <t>EL RECREO 2</t>
  </si>
  <si>
    <t>ORTEGA ROSA</t>
  </si>
  <si>
    <t>HERNANDEZ JOSE</t>
  </si>
  <si>
    <t>AVILA MARLEN</t>
  </si>
  <si>
    <t>RODRIGUEZ QUINTERO CARLOS ARTURO</t>
  </si>
  <si>
    <t>ORTIZ ELINARCO</t>
  </si>
  <si>
    <t>RAMOS ALFONSO</t>
  </si>
  <si>
    <t>MURCIA ANGEL</t>
  </si>
  <si>
    <t>RODRIGUEZ JOSE</t>
  </si>
  <si>
    <t>LIGIA PATIÑO GONZALEZ</t>
  </si>
  <si>
    <t>CALDERON LUZ</t>
  </si>
  <si>
    <t>CASTELLANOS LUZ</t>
  </si>
  <si>
    <t>MARIA DE JESUS SIERRA</t>
  </si>
  <si>
    <t>ESTRADA ROBERTO</t>
  </si>
  <si>
    <t>JORGE AVELINO GUTIÉRREZ VARGAS</t>
  </si>
  <si>
    <t>JOSE JOAQUIN MORALES</t>
  </si>
  <si>
    <t>MARIA DEL CARMEN TORRES</t>
  </si>
  <si>
    <t>BUSTOS INES</t>
  </si>
  <si>
    <t>FAJARDO GALINDO</t>
  </si>
  <si>
    <t>GRACIELA AREVALO</t>
  </si>
  <si>
    <t>SALAMANCA LUZ</t>
  </si>
  <si>
    <t>CASTRO MARIA</t>
  </si>
  <si>
    <t>LOZANO ALDEMAR</t>
  </si>
  <si>
    <t>CARDENAS NESTOR</t>
  </si>
  <si>
    <t>SIERRA MARIA</t>
  </si>
  <si>
    <t>PADILLA ANA</t>
  </si>
  <si>
    <t>RUGELES GALEANO YEYN</t>
  </si>
  <si>
    <t>JIMENEZ PEDRO</t>
  </si>
  <si>
    <t>CARRILLO GLADIS</t>
  </si>
  <si>
    <t>VEGA ARIAS MARIA DORIS</t>
  </si>
  <si>
    <t>FAJARDO ALEXANDER</t>
  </si>
  <si>
    <t>PEREZ MAHECHA HECTOR IVAN</t>
  </si>
  <si>
    <t>RODRIGUEZ RIVERA JAIRO ANTONIO</t>
  </si>
  <si>
    <t>DELGADILLO LUZ</t>
  </si>
  <si>
    <t>BOHORQUEZ FLOR</t>
  </si>
  <si>
    <t>CARMENZA FAJARDO AREVALO</t>
  </si>
  <si>
    <t>BASALLO</t>
  </si>
  <si>
    <t>MENDEZ MENDOSA MARLEN</t>
  </si>
  <si>
    <t>GERMAN ALONSO RIVERA TRIANA</t>
  </si>
  <si>
    <t>VEGA ANITA</t>
  </si>
  <si>
    <t>CASTRO OTILIA</t>
  </si>
  <si>
    <t>SANDRA SERNA</t>
  </si>
  <si>
    <t>JULIA NERY JOVEN JOVEN</t>
  </si>
  <si>
    <t>GLORIA ALEIDA ZAPATA ACEVEDO</t>
  </si>
  <si>
    <t>MARIA EUGENIA DAVID</t>
  </si>
  <si>
    <t>PARLA CARINA OSORIO</t>
  </si>
  <si>
    <t>FLOR MARIA ARIAS</t>
  </si>
  <si>
    <t>AIDE DE JESUS GIRALDO LONDOÑO</t>
  </si>
  <si>
    <t>MARIA TIRADO</t>
  </si>
  <si>
    <t>JOSE QUINO ZAPATA ALGARIN</t>
  </si>
  <si>
    <t>MARIA EUGENIA VEGA SEPULVEDA</t>
  </si>
  <si>
    <t>WALTHER CARVAJAL</t>
  </si>
  <si>
    <t>LILIANA CAMACHO</t>
  </si>
  <si>
    <t>DELFIN ANTONIO CASAS MONSALVE</t>
  </si>
  <si>
    <t>ANDREA LISED PINEDA MANCILLA</t>
  </si>
  <si>
    <t>MARIA AURORA HENAO TASCON</t>
  </si>
  <si>
    <t>JOSE REINEL YEPES ARANGO</t>
  </si>
  <si>
    <t>MARISOL MEDINA ROCHA</t>
  </si>
  <si>
    <t>BARBARA MACHADO NOGALES</t>
  </si>
  <si>
    <t>MANRIQUE ARIZMENDI YURI MARCELA</t>
  </si>
  <si>
    <t>MARIA CECILIA GIRALDO</t>
  </si>
  <si>
    <t>JEFFERSON STIWAR CAÑADAS CUESTA</t>
  </si>
  <si>
    <t>MORENO DIA A</t>
  </si>
  <si>
    <t>MARIA GERALDINE LAGUNA</t>
  </si>
  <si>
    <t>MARIA TERESA DE JESUS OROZCO MARULANDA</t>
  </si>
  <si>
    <t>MARIA EUGENIA MAYORGA ROJAS</t>
  </si>
  <si>
    <t>FRANCISCO JAVIER GARCIA ESPINOSA</t>
  </si>
  <si>
    <t>ROSANA VILLALOBOS RODRIGUEZ</t>
  </si>
  <si>
    <t>RAMIRO ALONSO SANCHEZ AGUIRRE</t>
  </si>
  <si>
    <t>ELIAS ALBEIRO OCAMPO</t>
  </si>
  <si>
    <t>GABRIEL ALFONSO MAHECHA BELTRAN</t>
  </si>
  <si>
    <t>JOSE WILLIAM FLOREZ</t>
  </si>
  <si>
    <t>TOMBÉ FLOR ALBA</t>
  </si>
  <si>
    <t>DORIS GAMBA</t>
  </si>
  <si>
    <t>VICTOR CARDENAS</t>
  </si>
  <si>
    <t>PEREZ VELASQUEZ JOSE WILSON</t>
  </si>
  <si>
    <t>MARIA LETICIA QUINTERO CARDONA</t>
  </si>
  <si>
    <t>VIANEY GUTIERREZ</t>
  </si>
  <si>
    <t>ALVAREZ MARIA</t>
  </si>
  <si>
    <t>RUBY CIELO AGUDELO</t>
  </si>
  <si>
    <t>LUIS ALBERTO QUINTERO</t>
  </si>
  <si>
    <t>ADELA LASCARRO CASTAÑEDA CASTAÑEDA</t>
  </si>
  <si>
    <t>ARLEY DE JESUS MONTOYA CESPEDES</t>
  </si>
  <si>
    <t>MARIA FANNY ALVAREZ</t>
  </si>
  <si>
    <t>MELBA GONZALEZ</t>
  </si>
  <si>
    <t>DIEGO GOMEZ ARAGON</t>
  </si>
  <si>
    <t>OSCAR DE JESUS HOYOS SEPULVEDA</t>
  </si>
  <si>
    <t>VILLALOBOS MAXIMINO</t>
  </si>
  <si>
    <t>AURORA PORTELA</t>
  </si>
  <si>
    <t>MARIA GEORGINA CIRO</t>
  </si>
  <si>
    <t>EDILSON MORA</t>
  </si>
  <si>
    <t>ESTHER PORTELA</t>
  </si>
  <si>
    <t>MADISON ORTIZ ALZATE</t>
  </si>
  <si>
    <t>OVIEDO OSORIO CRISTIAN FERNANDO</t>
  </si>
  <si>
    <t>AMAPRO MARIA ARANGO</t>
  </si>
  <si>
    <t>LUZ MARINA BERRIO</t>
  </si>
  <si>
    <t>ANA LUCIA FLOREZ</t>
  </si>
  <si>
    <t>LUCIA DEL CARMEN MONÁ</t>
  </si>
  <si>
    <t>EDISON ADRIAN MARIN CARDONA</t>
  </si>
  <si>
    <t>GINA MARCELLA ARIAS DUARNGO</t>
  </si>
  <si>
    <t>EULISES GAVIRIA SANCHEZ</t>
  </si>
  <si>
    <t>MIGUEL ANGEL BETANCUR AGUDELO</t>
  </si>
  <si>
    <t>HERNANDO ESPINOSA TABARES</t>
  </si>
  <si>
    <t>LEONARDO BENITEZ</t>
  </si>
  <si>
    <t>LUCELI GIRALDO ZAPATA</t>
  </si>
  <si>
    <t>MARIA ONEIDA RAMIREZ</t>
  </si>
  <si>
    <t>EDINSON ALBERTO SALINAS</t>
  </si>
  <si>
    <t>GLADYS VASQUEZ GARZÓN</t>
  </si>
  <si>
    <t>AULIO MENA</t>
  </si>
  <si>
    <t>RUBIAN DE JESUS JIMENEZ BETANCUR</t>
  </si>
  <si>
    <t>EDUAR ANTONIO GALLEGO</t>
  </si>
  <si>
    <t>RAMIREZ ASTRID</t>
  </si>
  <si>
    <t>MARIA MAGDALENA ARANGO GARCIA</t>
  </si>
  <si>
    <t>MARLENI GOMEZ</t>
  </si>
  <si>
    <t>MORALES PATRICIA</t>
  </si>
  <si>
    <t>GIRLEZA HENAO</t>
  </si>
  <si>
    <t>ELVIA FANDIÑO</t>
  </si>
  <si>
    <t>EDUAR GIRALDO USME</t>
  </si>
  <si>
    <t>MARIA ELVIA OVIEDO</t>
  </si>
  <si>
    <t>GÓMEZ ZAPATA ALEXANDER</t>
  </si>
  <si>
    <t>MYRIAM ROBAYO GOMEZ</t>
  </si>
  <si>
    <t>MARIA ISABEL ACOSTA FLOREZ</t>
  </si>
  <si>
    <t>ALCIDES DE JESUS CASTAÑO HENAO</t>
  </si>
  <si>
    <t>ELIZABETH NARANJO GARCIA</t>
  </si>
  <si>
    <t>INOCENCIO ARIAS PALACIO</t>
  </si>
  <si>
    <t>ANA LIGIA ALZATE GIRALDO</t>
  </si>
  <si>
    <t>MENDOZA JULIO ARELIS ISABEL</t>
  </si>
  <si>
    <t>MARIA ABIELA TRIANA CALDERON</t>
  </si>
  <si>
    <t>NATALIA ECHEVERRI PÁJARO</t>
  </si>
  <si>
    <t>ROSA ELDA OLIVARES DE ANDRADE</t>
  </si>
  <si>
    <t>MARIA LINA GALVIZ RINCON</t>
  </si>
  <si>
    <t>DIANA MARIA ALVIZ AGUILAR</t>
  </si>
  <si>
    <t>SANCHEZ GARCIA EMMA</t>
  </si>
  <si>
    <t>BARBOSA MARIA LUCERO</t>
  </si>
  <si>
    <t>YEIMI PATRICIA CARRASCAL ORTEGA</t>
  </si>
  <si>
    <t>LUIS ALEXANDER FORERO QUIROGA</t>
  </si>
  <si>
    <t>DEYANIRA VELASCO GIL</t>
  </si>
  <si>
    <t>GUSTAVO RUEDA AGREDO</t>
  </si>
  <si>
    <t>AGUDELO ZAPATA JENNI PAOLA</t>
  </si>
  <si>
    <t>MARLENY TIRADO TAVERA</t>
  </si>
  <si>
    <t>JASMÍN ANGULO LAGOS</t>
  </si>
  <si>
    <t>Rita Ema Pardo Campos</t>
  </si>
  <si>
    <t>CARLOS ALBERTO PEÑALOZA</t>
  </si>
  <si>
    <t>ISNEIDY PAOLA PINTO CRUZ</t>
  </si>
  <si>
    <t>MARTHA MURILLO VARGAS</t>
  </si>
  <si>
    <t>CHACON FABIOLA</t>
  </si>
  <si>
    <t>GIL NAIDU MARIA</t>
  </si>
  <si>
    <t>MERCEDES GAITAN BARRERA</t>
  </si>
  <si>
    <t>ALEIDA MAHECHA</t>
  </si>
  <si>
    <t>MARIA CIRO</t>
  </si>
  <si>
    <t>CIRO ALFONSO CAMACHO ARIZA</t>
  </si>
  <si>
    <t>ORFILIA SIERRA</t>
  </si>
  <si>
    <t>LELIO TOVAR PEÑA</t>
  </si>
  <si>
    <t>LUIS GARCIA</t>
  </si>
  <si>
    <t>LUZ MARLENY RONCANCIO MORENO</t>
  </si>
  <si>
    <t>CRUZ PLACIDO</t>
  </si>
  <si>
    <t>DIANA PAOLA DUARTE GALEANO</t>
  </si>
  <si>
    <t>LONDOÑO LUZ</t>
  </si>
  <si>
    <t>FREDELI ARIZA</t>
  </si>
  <si>
    <t>MANRIQUE MARIA</t>
  </si>
  <si>
    <t>MARIBEL BONILLA LÓPEZ</t>
  </si>
  <si>
    <t>MILY JOHANA ROA SUAREZ</t>
  </si>
  <si>
    <t>MARIA MARLENY TRIANA</t>
  </si>
  <si>
    <t>ADRIANA MARIA GARZON VASQUEZ</t>
  </si>
  <si>
    <t>GILA EDITH RAMOS POSADA</t>
  </si>
  <si>
    <t>GRACIELA VILLAMIL SANCHEZ</t>
  </si>
  <si>
    <t>ASTRID FLOREZ VELASCO</t>
  </si>
  <si>
    <t>ACUÑA PEÑA MARIELA</t>
  </si>
  <si>
    <t>ASDRUBAL MURCIA RUIZ</t>
  </si>
  <si>
    <t>JOANA VALENCIA GARZON</t>
  </si>
  <si>
    <t>ISAIAS AYALA</t>
  </si>
  <si>
    <t>LUZ MARINA PUERTO GAVIS</t>
  </si>
  <si>
    <t>CARMEN ROSA VARGAS CRUZ</t>
  </si>
  <si>
    <t>ARIZA ANA</t>
  </si>
  <si>
    <t>SUSANA HERREA SÁNCHEZ</t>
  </si>
  <si>
    <t>PARDO DUARTE MARTHA CECILIA</t>
  </si>
  <si>
    <t>ANEIDY OJEDA</t>
  </si>
  <si>
    <t>DANITZA ESPITIA ARIZA</t>
  </si>
  <si>
    <t>PARDO ORTENCIA</t>
  </si>
  <si>
    <t>NEILA VELASCO GIL</t>
  </si>
  <si>
    <t>EVER PEÑALOZA JIMENEZ</t>
  </si>
  <si>
    <t>LUZ OMAIDA BARBOSA HERNANDEZ</t>
  </si>
  <si>
    <t>SAIRA MILENA PINTO GONZALEZ</t>
  </si>
  <si>
    <t>ZULMA JINETH DÍAZ MURILLO</t>
  </si>
  <si>
    <t>ANA MISTELIA SOLER ARENAS</t>
  </si>
  <si>
    <t>JORGE MARIO MONTOYA</t>
  </si>
  <si>
    <t>MARIA OFELIA PARDO CAMPOS</t>
  </si>
  <si>
    <t>YEISON JAVIER FRANCO MATEUS</t>
  </si>
  <si>
    <t>NILFA MORENO BEDOYA</t>
  </si>
  <si>
    <t>SANDRA LILIANA COLORADO</t>
  </si>
  <si>
    <t>RAQUEL RENTERIA MENA</t>
  </si>
  <si>
    <t>EMILCE BARRERA</t>
  </si>
  <si>
    <t>GLADYS PATRICIA SUCRE MORENO</t>
  </si>
  <si>
    <t>ERIKA APARICIO</t>
  </si>
  <si>
    <t>JOSE VIDAL BAREÑO OSMA</t>
  </si>
  <si>
    <t>LUIS ALFONSO PATIÑO</t>
  </si>
  <si>
    <t>AURA ROSA SAINZ</t>
  </si>
  <si>
    <t>JOSE YIOVANI RUIZ</t>
  </si>
  <si>
    <t>ROSAS ESCAMILLA LORENA</t>
  </si>
  <si>
    <t>MARIA CECILIA PRADA</t>
  </si>
  <si>
    <t>RIGOBERTO PABON</t>
  </si>
  <si>
    <t>YOLANDO VALDERRAMA VIVAS</t>
  </si>
  <si>
    <t>MARILU ARAQUE SIERRA</t>
  </si>
  <si>
    <t>ALBEIRO HENAO NARVAEZ</t>
  </si>
  <si>
    <t>YURI ALEJANDRA OROZCO PINZON</t>
  </si>
  <si>
    <t>JHON FREDY GAVIRIA ZULETA</t>
  </si>
  <si>
    <t>MARIA GIRLEZA GOMEZ</t>
  </si>
  <si>
    <t>ANA MERCEDES DIAZ DE VILLADA</t>
  </si>
  <si>
    <t>CASTELLAR RADA JULIO MIGUEL</t>
  </si>
  <si>
    <t>FRANCISCO JAVIER SARMIENTO</t>
  </si>
  <si>
    <t>GLADYS DEL SOCORRO SERNA DURANGO</t>
  </si>
  <si>
    <t>NORBERTO ROMERO RESTREPO</t>
  </si>
  <si>
    <t>MIREYA ARBELAEZ MARTINEZ</t>
  </si>
  <si>
    <t>OSCAR BIÑEZ MARTINEZ</t>
  </si>
  <si>
    <t>HERNAN ESPITIA ESTRADA</t>
  </si>
  <si>
    <t>ANDREA AGUIRRE GONZALEZ</t>
  </si>
  <si>
    <t>MORERAS PERILLA EULALIA</t>
  </si>
  <si>
    <t>PEDRO ANTONIO CANO</t>
  </si>
  <si>
    <t>ROJAS NOVA QUERIBIN</t>
  </si>
  <si>
    <t>ALFONSO NOVA CAMACHO</t>
  </si>
  <si>
    <t>JOSE ALONSO ACOSTA</t>
  </si>
  <si>
    <t>LID ESMERALDA GARZON BELTRAN</t>
  </si>
  <si>
    <t>HERMES FLOREZ VASCO</t>
  </si>
  <si>
    <t>ANGELICA SANTOS</t>
  </si>
  <si>
    <t>JULIO ARMANDO MOSQUERA</t>
  </si>
  <si>
    <t>LEIDY MARTINEZ</t>
  </si>
  <si>
    <t>TRUJILLO GOMEZ MIREYA PATRICIA</t>
  </si>
  <si>
    <t>MATEUS VIRGUEZ YESICA PAOLA</t>
  </si>
  <si>
    <t>OCAÑO HERIBERTO</t>
  </si>
  <si>
    <t>PINZON DAISON</t>
  </si>
  <si>
    <t>JESUS GONZÁLEZ</t>
  </si>
  <si>
    <t>ESPEJO VIRGUEZ NAIR</t>
  </si>
  <si>
    <t>PEREZ ASCENCION</t>
  </si>
  <si>
    <t>PEÑA MIREYA</t>
  </si>
  <si>
    <t>MURCIA OCAÑO MARIA EUGENIA</t>
  </si>
  <si>
    <t>PINZÓN RUBÉN</t>
  </si>
  <si>
    <t>MENDIETA HERNAN</t>
  </si>
  <si>
    <t>ROMERO GARCIA MARTHA YANETH</t>
  </si>
  <si>
    <t>PARRA RITA NELLY</t>
  </si>
  <si>
    <t>WILMER PATIÑO</t>
  </si>
  <si>
    <t>OCAÑO ESPEJO GILDARDO</t>
  </si>
  <si>
    <t>PEÑA BAUTISTA JOSE ISIDRO</t>
  </si>
  <si>
    <t>GONZALEZ YENNY</t>
  </si>
  <si>
    <t>CARDENAS VARGAS JOSE ANGEL</t>
  </si>
  <si>
    <t>MARIÑO JOSE HERMES</t>
  </si>
  <si>
    <t>BALLEN MARROQUIN DISNORY</t>
  </si>
  <si>
    <t>CUBIDES SUAREZ ORLANDO</t>
  </si>
  <si>
    <t>TRIANA PARRA SARA HERMINDA</t>
  </si>
  <si>
    <t>MARIA LEONILDE GUERRERO</t>
  </si>
  <si>
    <t>MARIA YESENIA GALINDO</t>
  </si>
  <si>
    <t>LUZ MERY SOTO</t>
  </si>
  <si>
    <t>JESUS ORLANDO GUERRERO</t>
  </si>
  <si>
    <t>EDILSON TAUTIVA SEGURA</t>
  </si>
  <si>
    <t>ADAN VALERO</t>
  </si>
  <si>
    <t>ESPEJO OCAÑO LILIANA MARCELA</t>
  </si>
  <si>
    <t>BELLO FLORIDO GINNA</t>
  </si>
  <si>
    <t>JOSE GRANADOS</t>
  </si>
  <si>
    <t>HERNANDEZ MARIA CRISTINA</t>
  </si>
  <si>
    <t>JALCIBER BELTRAN</t>
  </si>
  <si>
    <t>ULLOA MARILUZ</t>
  </si>
  <si>
    <t>MARILUZ OLLA</t>
  </si>
  <si>
    <t>NELLY PEREZ RAMIREZ</t>
  </si>
  <si>
    <t>ELIBERTO BASALLO MAHECHA</t>
  </si>
  <si>
    <t>BLANCA ELIDA AVILA RODRIGUEZ</t>
  </si>
  <si>
    <t>JULIA NUÑEZ</t>
  </si>
  <si>
    <t>MARIA URREGO</t>
  </si>
  <si>
    <t>LUZ MARY ORTIZ SANCHEZ</t>
  </si>
  <si>
    <t>MARCO ANTONIO DIAZ</t>
  </si>
  <si>
    <t>SANDRA MILENA CUJI</t>
  </si>
  <si>
    <t>MANUEL ANTONIO LARA</t>
  </si>
  <si>
    <t>CORREA ACERO OMAR</t>
  </si>
  <si>
    <t>ARCESIO MORALES</t>
  </si>
  <si>
    <t>1,5</t>
  </si>
  <si>
    <t>1,75</t>
  </si>
  <si>
    <t>0,6</t>
  </si>
  <si>
    <t>0,5</t>
  </si>
  <si>
    <t>1,3</t>
  </si>
  <si>
    <t>2,5</t>
  </si>
  <si>
    <t>1,7</t>
  </si>
  <si>
    <t>2,8</t>
  </si>
  <si>
    <t>3,5</t>
  </si>
  <si>
    <t>1,4</t>
  </si>
  <si>
    <t>1,2</t>
  </si>
  <si>
    <t>0,7</t>
  </si>
  <si>
    <t>1,6</t>
  </si>
  <si>
    <t>0,8</t>
  </si>
  <si>
    <t>4,5</t>
  </si>
  <si>
    <t>1,8</t>
  </si>
  <si>
    <t>0,9</t>
  </si>
  <si>
    <t>2,4</t>
  </si>
  <si>
    <t>1,25</t>
  </si>
  <si>
    <t>1,9</t>
  </si>
  <si>
    <t>5.66973126560532 -74.0631995721898 0.0 0.0; 5.66983258505007 -74.0633396050316 0.0 0.0; 5.66980028575436 -74.063546922359 0.0 0.0; 5.67003108265357 -74.063611898416 0.0 0.0; 5.6704206325237 -74.0638209548541 0.0 0.0; 5.67072091832938 -74.0636447633248 0.0 0.0; 5.67061388605792 -74.0631535173947 0.0 0.0; 5.67018129620678 -74.0626443535777 0.0 0.0; 5.66984228105231 -74.0627033091326 0.0 0.0; 5.66957469751564 -74.0628108145291 0.0 0.0; 5.66973126560532 -74.0631995721898 0.0 0.0</t>
  </si>
  <si>
    <t>5.68359222533805 -74.0661757688502 0.0 0.0; 5.68307132204477 -74.0665700913884 0.0 0.0; 5.68384190375058 -74.067501050936 0.0 0.0; 5.68440605668361 -74.067003697779 0.0 0.0; 5.68359222533805 -74.0661757688502 0.0 0.0</t>
  </si>
  <si>
    <t>5.68457233979871 -74.0671039854737 0.0 0.0; 5.68498149386147 -74.0666298360673 0.0 0.0; 5.68410420828968 -74.0657074690497 0.0 0.0; 5.68364344852614 -74.0661519836731 0.0 0.0; 5.68457233979871 -74.0671039854737 0.0 0.0</t>
  </si>
  <si>
    <t>5.68427117792824 -74.0634709940459 0.0 0.0; 5.68450570600935 -74.0638621725213 0.0 0.0; 5.68502617908379 -74.0635377750321 0.0 0.0; 5.68468356806147 -74.0632384199513 0.0 0.0; 5.68449982700253 -74.062981789132 0.0 0.0; 5.68418554270326 -74.0630742092572 0.0 0.0; 5.68418956418289 -74.0632587632624 0.0 0.0; 5.68427117792824 -74.0634709940459 0.0 0.0</t>
  </si>
  <si>
    <t>5.68421910428377 -74.0625025167758 0.0 0.0; 5.68444830571104 -74.0626884470392 0.0 0.0; 5.68460743479001 -74.0627876997651 0.0 0.0; 5.68469953904223 -74.0627364167867 0.0 0.0; 5.68491610834512 -74.062670124311 0.0 0.0; 5.68522104770138 -74.0624637420348 0.0 0.0; 5.68518993155375 -74.0623274045253 0.0 0.0; 5.68518868700885 -74.0622285910599 0.0 0.0; 5.68513267756654 -74.0621035108905 0.0 0.0; 5.68494722477347 -74.0620184564928 0.0 0.0; 5.6845078632448 -74.0623399126958 0.0 0.0; 5.68421910428377 -74.0625025167758 0.0 0.0</t>
  </si>
  <si>
    <t>5.66861507955821 -73.9889289135148 0.0 0.0; 5.6686838 -73.9888321 0.0 0.0; 5.66964609999999 -73.988431 0.0 0.0; 5.66932667160347 -73.9879590141927 0.0 0.0; 5.66879945492533 -73.9871991488891 0.0 0.0; 5.66861507955821 -73.9889289135148 0.0 0.0</t>
  </si>
  <si>
    <t>5.63721740472121 -74.0807308085405 0.0 0.0; 5.63771775483683 -74.081382141277 0.0 0.0; 5.63789493119644 -74.0804314997071 0.0 0.0; 5.6374997749147 -74.0800907046497 0.0 0.0; 5.63705319187535 -74.0799734970143 0.0 0.0; 5.63689822664773 -74.0806300307504 0.0 0.0; 5.63705512745717 -74.0811791971934 0.0 0.0; 5.63721740472121 -74.0807308085405 0.0 0.0</t>
  </si>
  <si>
    <t>5.64517874071663 -74.0729890615922 0.0 0.0; 5.64497880024157 -74.0722842604228 0.0 0.0; 5.64427307570529 -74.0725856952811 0.0 0.0; 5.64371421416871 -74.0723935800329 0.0 0.0; 5.64387627794876 -74.0731888674802 0.0 0.0; 5.64423852502455 -74.0730843667186 0.0 0.0; 5.64517874071663 -74.0729890615922 0.0 0.0</t>
  </si>
  <si>
    <t>5.64994474662923 -74.065822882775 0.0 0.0; 5.65080959579858 -74.0659101943334 0.0 0.0; 5.65099667476375 -74.064649422052 0.0 0.0; 5.65028847747685 -74.0648213001102 0.0 0.0; 5.64994474662923 -74.065822882775 0.0 0.0</t>
  </si>
  <si>
    <t>5.6509837 -74.0762761 0.0 0.0; 5.65163398146601 -74.0760205155031 0.0 0.0; 5.6517410805443 -74.0749825236991 0.0 0.0; 5.65066339999999 -74.0754207 0.0 0.0; 5.6509837 -74.0762761 0.0 0.0</t>
  </si>
  <si>
    <t>5.65199637397205 -74.0654253606685 0.0 0.0; 5.65203840223347 -74.064447426799 0.0 0.0; 5.65131643753674 -74.0644632240984 0.0 0.0; 5.6510554494232 -74.0655692065848 0.0 0.0; 5.65199637397205 -74.0654253606685 0.0 0.0</t>
  </si>
  <si>
    <t>5.71956575009914 -74.0883959384512 0.0 0.0; 5.71964399474219 -74.0886735854379 0.0 0.0; 5.71991394352436 -74.0889639269395 0.0 0.0; 5.72017843860156 -74.0890926632396 0.0 0.0; 5.7206174451844 -74.0887283669297 0.0 0.0; 5.72061199161098 -74.0880709901582 0.0 0.0; 5.72018389142988 -74.0878409083195 0.0 0.0; 5.71956575009914 -74.0883959384512 0.0 0.0</t>
  </si>
  <si>
    <t>5.72076946238975 -74.0806872994036 0.0 0.0; 5.72090649530421 -74.0818347465349 0.0 0.0; 5.72197976105879 -74.0817658022336 0.0 0.0; 5.72146804824581 -74.0808896067446 0.0 0.0; 5.72076946238975 -74.0806872994036 0.0 0.0</t>
  </si>
  <si>
    <t>5.71883039348324 -74.0792152122668 0.0 0.0; 5.71923294301251 -74.0800411942753 0.0 0.0; 5.71998389436907 -74.0791027820937 0.0 0.0; 5.72017000625574 -74.0784805909016 0.0 0.0; 5.71883039348324 -74.0792152122668 0.0 0.0</t>
  </si>
  <si>
    <t>5.72029051375935 -74.1392979925781 0.0 0.0; 5.72084764068154 -74.1396636307034 0.0 0.0; 5.72141183445073 -74.1391548402122 0.0 0.0; 5.72068408785807 -74.1386159210639 0.0 0.0; 5.72050302136455 -74.1384689427405 0.0 0.0; 5.72001901645356 -74.1391373435581 0.0 0.0; 5.72029051375935 -74.1392979925781 0.0 0.0</t>
  </si>
  <si>
    <t>5.7251807401634 -74.1383087732717 0.0 0.0; 5.72484183267952 -74.1374370519296 0.0 0.0; 5.72412955296515 -74.1377978637668 0.0 0.0; 5.72427028429972 -74.1387128821037 0.0 0.0; 5.7251807401634 -74.1383087732717 0.0 0.0</t>
  </si>
  <si>
    <t>5.72530998306136 -74.138307472501 0.0 0.0; 5.72632670162299 -74.1386451931009 0.0 0.0; 5.72659093439856 -74.1377532670801 0.0 0.0; 5.72569771556785 -74.1376435792322 0.0 0.0; 5.72530998306136 -74.138307472501 0.0 0.0</t>
  </si>
  <si>
    <t>5.6547053805274 -74.0811320120419 0.0 0.0; 5.65440537508951 -74.0805610019362 0.0 0.0; 5.65300030039023 -74.0803861215564 0.0 0.0; 5.65360682300206 -74.08116230981 0.0 0.0; 5.6547053805274 -74.0811320120419 0.0 0.0</t>
  </si>
  <si>
    <t>5.65533753150854 -74.0834941772891 0.0 0.0; 5.65539417318719 -74.0834009395082 0.0 0.0; 5.6555829782142 -74.0832207847654 0.0 0.0; 5.65566636715477 -74.0831670542929 0.0 0.0; 5.65573402213379 -74.0829521329825 0.0 0.0; 5.65580734852141 -74.0829073530467 0.0 0.0; 5.65601818050048 -74.0826576650239 0.0 0.0; 5.65621799893545 -74.0822515267591 0.0 0.0; 5.65604511861879 -74.0818921479278 0.0 0.0; 5.65516717374777 -74.0820519861438 0.0 0.0; 5.65558851027824 -74.0824946447603 0.0 0.0; 5.65522500385806 -74.0829548981748 0.0 0.0; 5.65527220517043 -74.0830102088701 0.0 0.0; 5.65533753150854 -74.0834941772891 0.0 0.0</t>
  </si>
  <si>
    <t>5.65977967769921 -74.0829387244429 0.0 0.0; 5.66014279864865 -74.0834767191827 0.0 0.0; 5.66048028309808 -74.0835752580908 0.0 0.0; 5.66086616641249 -74.0834359898055 0.0 0.0; 5.66066210609043 -74.0829647950824 0.0 0.0; 5.66035470749529 -74.0825618636325 0.0 0.0; 5.66019525774678 -74.0821235773302 0.0 0.0; 5.65993096906136 -74.0824773258808 0.0 0.0; 5.65977967769921 -74.0829387244429 0.0 0.0</t>
  </si>
  <si>
    <t>5.66169744786943 -74.0763364158072 0.0 0.0; 5.6625985364916 -74.0758525747882 0.0 0.0; 5.66240301770239 -74.075209350965 0.0 0.0; 5.66097593386024 -74.0759430140707 0.0 0.0; 5.66169744786943 -74.0763364158072 0.0 0.0</t>
  </si>
  <si>
    <t>5.66462279932658 -74.0764960851644 0.0 0.0; 5.6655615810011 -74.0755527687546 0.0 0.0; 5.6648370262921 -74.0748661451639 0.0 0.0; 5.66452515195179 -74.0755622614452 0.0 0.0; 5.66462279932658 -74.0764960851644 0.0 0.0</t>
  </si>
  <si>
    <t>5.68257891428505 -74.0799060751653 0.0 0.0; 5.68233625533972 -74.0799089943095 0.0 0.0; 5.68215607746254 -74.0799411035582 0.0 0.0; 5.68188581060755 -74.0799994840348 0.0 0.0; 5.68161409055853 -74.0800972714869 0.0 0.0; 5.68139322735708 -74.0801877612122 0.0 0.0; 5.681285701528 -74.0802797106434 0.0 0.0; 5.681359807063 -74.0805219899823 0.0 0.0; 5.68195135658368 -74.0809041123833 0.0 0.0; 5.68254585385178 -74.0805799313844 0.0 0.0; 5.68240936799745 -74.0800755148968 0.0 0.0; 5.68257891428505 -74.0799060751653 0.0 0.0</t>
  </si>
  <si>
    <t>5.68792423186181 -74.0737168358736 0.0 0.0; 5.68770964875183 -74.0736375333858 0.0 0.0; 5.68739789547421 -74.0736721014809 0.0 0.0; 5.68720760460771 -74.0737697049441 0.0 0.0; 5.68717112002561 -74.073839214955 0.0 0.0; 5.68717112002561 -74.074119824539 0.0 0.0; 5.68721363170278 -74.0742967306762 0.0 0.0; 5.68720606899716 -74.0747517763917 0.0 0.0; 5.68743077429534 -74.0747802440375 0.0 0.0; 5.68767167469967 -74.0747456761287 0.0 0.0; 5.68786803897912 -74.0746887408373 0.0 0.0; 5.68795103819991 -74.0745016678434 0.0 0.0; 5.68801806937429 -74.0743625707207 0.0 0.0; 5.68792423186181 -74.0737168358736 0.0 0.0</t>
  </si>
  <si>
    <t>5.70189532981517 -74.092197029591 0.0 0.0; 5.70174080778918 -74.0930821941046 0.0 0.0; 5.70163364253783 -74.0933433939123 0.0 0.0; 5.7016194588343 -74.0935381064118 0.0 0.0; 5.70175971929355 -74.0937011583505 0.0 0.0; 5.70195356253836 -74.0937818927733 0.0 0.0; 5.70206072772999 -74.0937961401779 0.0 0.0; 5.70252721212118 -74.0933655561307 0.0 0.0; 5.70256385990045 -74.0932188549895 0.0 0.0; 5.70189532981517 -74.092197029591 0.0 0.0</t>
  </si>
  <si>
    <t>5.70895366944623 -74.0963522950815 0.0 0.0; 5.70889014006109 -74.0960698317475 0.0 0.0; 5.70872361636009 -74.0957253612358 0.0 0.0; 5.70854463572677 -74.0958731510107 0.0 0.0; 5.7083626345146 -74.0962156267346 0.0 0.0; 5.70823140295217 -74.0963957433224 0.0 0.0; 5.70820020465644 -74.0965407778855 0.0 0.0; 5.70817854874736 -74.0967656146661 0.0 0.0; 5.70812697808609 -74.0969865378429 0.0 0.0; 5.70829685841693 -74.0972638347578 0.0 0.0; 5.70842634310378 -74.0974374749532 0.0 0.0; 5.70856437066541 -74.0973582470138 0.0 0.0; 5.70895366944623 -74.0963522950815 0.0 0.0</t>
  </si>
  <si>
    <t>5.7044273059101 -74.09263358786 0.0 0.0; 5.70539324452072 -74.0924491971757 0.0 0.0; 5.70527986511189 -74.0920651031473 0.0 0.0; 5.70510868499215 -74.0917323705739 0.0 0.0; 5.70472630766147 -74.0917189719212 0.0 0.0; 5.70442840908693 -74.0918127622854 0.0 0.0; 5.70412858596444 -74.092009189612 0.0 0.0; 5.70415255526268 -74.0923324052555 0.0 0.0; 5.7044273059101 -74.09263358786 0.0 0.0</t>
  </si>
  <si>
    <t>5.65247955958647 -74.1095566408685 0.0 0.0; 5.65319927983461 -74.1096864118523 0.0 0.0; 5.65331417180444 -74.1094786456821 0.0 0.0; 5.65336260056922 -74.1090884280523 0.0 0.0; 5.65303341075042 -74.1090882941491 0.0 0.0; 5.65264249447469 -74.1090765368944 0.0 0.0; 5.65223132281513 -74.1090758844701 0.0 0.0; 5.65196983549883 -74.1091201490696 0.0 0.0; 5.65171238795875 -74.109155570268 0.0 0.0; 5.65168683205238 -74.1093639582161 0.0 0.0; 5.65167302199092 -74.1095551946339 0.0 0.0; 5.65172587638421 -74.1095637232894 0.0 0.0; 5.65177845826534 -74.1095698077456 0.0 0.0; 5.65247955958647 -74.1095566408685 0.0 0.0</t>
  </si>
  <si>
    <t>5.6299005201857 -74.103984586997 0.0 0.0; 5.63009094284381 -74.104463768644 0.0 0.0; 5.63082400450773 -74.1043458028105 0.0 0.0; 5.63093938441813 -74.1037676485523 0.0 0.0; 5.63066715305699 -74.103355232388 0.0 0.0; 5.63034699296871 -74.1031786917508 0.0 0.0; 5.6299005201857 -74.103984586997 0.0 0.0</t>
  </si>
  <si>
    <t>5.63460758784944 -74.0952519205258 0.0 0.0; 5.63504598559091 -74.0953622286385 0.0 0.0; 5.63498631589542 -74.0951476660479 0.0 0.0; 5.63493263387147 -74.0950008930979 0.0 0.0; 5.63485360174346 -74.094830157055 0.0 0.0; 5.63476860511554 -74.0946324624293 0.0 0.0; 5.6347686512262 -74.094632317706 0.0 0.0; 5.63460576686091 -74.0943502598447 0.0 0.0; 5.6344387556298 -74.0944610885668 0.0 0.0; 5.63424341238751 -74.0947276765016 0.0 0.0; 5.6341226271941 -74.0949059011313 0.0 0.0; 5.63400783064746 -74.0952534876245 0.0 0.0; 5.63387749542137 -74.0954908169004 0.0 0.0; 5.63396696589425 -74.0955686964725 0.0 0.0; 5.63410266236025 -74.0957663908237 0.0 0.0; 5.63434423218393 -74.0957214602644 0.0 0.0; 5.63444264946035 -74.0955372450672 0.0 0.0; 5.63460758784944 -74.0952519205258 0.0 0.0</t>
  </si>
  <si>
    <t>5.65584042265615 -74.0894422139637 0.0 0.0; 5.65609980088851 -74.0895522167544 0.0 0.0; 5.65623050092762 -74.0893156600108 0.0 0.0; 5.65614847869196 -74.0890510967546 0.0 0.0; 5.6558384782526 -74.088983978241 0.0 0.0; 5.6555007403043 -74.0891349842188 0.0 0.0; 5.65545262512327 -74.0898040935881 0.0 0.0; 5.6557627230645 -74.090132393059 0.0 0.0; 5.65651072906844 -74.0901492288946 0.0 0.0; 5.65655891981693 -74.0899072132606 0.0 0.0; 5.65584042265615 -74.0894422139637 0.0 0.0</t>
  </si>
  <si>
    <t>5.63526614853276 -74.0895997536383 0.0 0.0; 5.63527836005755 -74.0897160027551 0.0 0.0; 5.63521111248444 -74.0898832659838 0.0 0.0; 5.63548384092411 -74.0899146639109 0.0 0.0; 5.63563493271157 -74.0894311378125 0.0 0.0; 5.63489819938587 -74.0890624346211 0.0 0.0; 5.63456555205539 -74.0890549181182 0.0 0.0; 5.63430140656992 -74.0893467471892 0.0 0.0; 5.63436480166514 -74.0897323151812 0.0 0.0; 5.63462357778791 -74.089957590597 0.0 0.0; 5.63476905579765 -74.090007763015 0.0 0.0; 5.63526614853276 -74.0895997536383 0.0 0.0</t>
  </si>
  <si>
    <t>5.64303860275547 -74.1100222576137 0.0 0.0; 5.64285125096686 -74.1101543310705 0.0 0.0; 5.64212840846763 -74.1111460066395 0.0 0.0; 5.64244356713999 -74.1112202317158 0.0 0.0; 5.64287198956674 -74.1114849686513 0.0 0.0; 5.64313298196554 -74.111014874234 0.0 0.0; 5.64319699879231 -74.11042849343 0.0 0.0; 5.6431600661501 -74.1101983947623 0.0 0.0; 5.64303860275547 -74.1100222576137 0.0 0.0</t>
  </si>
  <si>
    <t>5.62986127699789 -74.2403622724964 0.0 0.0; 5.63027351909348 -74.2411589856442 0.0 0.0; 5.6308793904923 -74.2412750421678 0.0 0.0; 5.63134784735591 -74.2408547289912 0.0 0.0; 5.63189750306114 -74.240641435612 0.0 0.0; 5.63149150742322 -74.2399043192652 0.0 0.0; 5.62986127699789 -74.2403622724964 0.0 0.0</t>
  </si>
  <si>
    <t>5.62767726352953 -74.2389878398366 0.0 0.0; 5.62857692796382 -74.2385290776272 0.0 0.0; 5.62896365160483 -74.2386224452237 0.0 0.0; 5.62878144478205 -74.2376775648665 0.0 0.0; 5.62801543206443 -74.2374572173525 0.0 0.0; 5.62781397668348 -74.2378094401323 0.0 0.0; 5.62767726352953 -74.2389878398366 0.0 0.0</t>
  </si>
  <si>
    <t>5.64766166735023 -74.1319277801422 0.0 0.0; 5.64733289093516 -74.1314512808512 0.0 0.0; 5.64692966431902 -74.1316322015792 0.0 0.0; 5.64659749794581 -74.1319010927619 0.0 0.0; 5.64650495403467 -74.1320089811215 0.0 0.0; 5.64644876652309 -74.1323077492375 0.0 0.0; 5.6465558063657 -74.1327915824798 0.0 0.0; 5.64766166735023 -74.1319277801422 0.0 0.0</t>
  </si>
  <si>
    <t>5.65440835117008 -74.1204903473775 0.0 0.0; 5.6545181452788 -74.119741219227 0.0 0.0; 5.65482488319235 -74.1194129983069 0.0 0.0; 5.65423259119136 -74.1191360930908 0.0 0.0; 5.65362606881123 -74.1193326065241 0.0 0.0; 5.65372966934311 -74.1199114751457 0.0 0.0; 5.65440835117008 -74.1204903473775 0.0 0.0</t>
  </si>
  <si>
    <t>5.63702044736466 -74.1134096421036 0.0 0.0; 5.63717231925764 -74.1131427277075 0.0 0.0; 5.63712288843648 -74.1127863292842 0.0 0.0; 5.63712526034739 -74.1124153121733 0.0 0.0; 5.63696068509424 -74.1122030984975 0.0 0.0; 5.63658082870502 -74.1119793518208 0.0 0.0; 5.63644181071274 -74.1121860568676 0.0 0.0; 5.63641531918583 -74.1125937585074 0.0 0.0; 5.63670372070759 -74.1135228984659 0.0 0.0; 5.63702044736466 -74.1134096421036 0.0 0.0</t>
  </si>
  <si>
    <t>5.63981116120846 -74.1482921759437 0.0 0.0; 5.63873633545701 -74.1485354214437 0.0 0.0; 5.63890802510446 -74.1490620217832 0.0 0.0; 5.6392888342711 -74.1491896371826 0.0 0.0; 5.63943915352964 -74.1493777022409 0.0 0.0; 5.64015066466848 -74.148648950294 0.0 0.0; 5.63981116120846 -74.1482921759437 0.0 0.0</t>
  </si>
  <si>
    <t>5.65353194902156 -74.1278243645143 0.0 0.0; 5.65389084028367 -74.1280841752395 0.0 0.0; 5.65448342692096 -74.1279668415541 0.0 0.0; 5.65466704515207 -74.1276064592839 0.0 0.0; 5.65445838798853 -74.1267432174155 0.0 0.0; 5.65430441990586 -74.1268763914084 0.0 0.0; 5.65353194902156 -74.1278243645143 0.0 0.0</t>
  </si>
  <si>
    <t>5.64171919499326 -74.2897115783392 0.0 0.0; 5.6414850477221 -74.2899807736533 0.0 0.0; 5.6414703450033 -74.2902213386507 0.0 0.0; 5.64121138221853 -74.2903014270539 0.0 0.0; 5.64093581018206 -74.2906459286518 0.0 0.0; 5.64236368540674 -74.2916230033254 0.0 0.0; 5.64250136459 -74.2908592356296 0.0 0.0; 5.64191945182046 -74.29046148079 0.0 0.0; 5.64171919499326 -74.2897115783392 0.0 0.0</t>
  </si>
  <si>
    <t>5.65400281154149 -74.2742092028331 0.0 0.0; 5.65449997034935 -74.2745003143903 0.0 0.0; 5.65394238429066 -74.2755078438778 0.0 0.0; 5.653136117144 -74.2755352784073 0.0 0.0; 5.65311192590032 -74.2761717888176 0.0 0.0; 5.65440193312122 -74.2762685251786 0.0 0.0; 5.65471794356789 -74.2757753932631 0.0 0.0; 5.65442999790825 -74.2748804206419 0.0 0.0; 5.65489426114269 -74.2749822941621 0.0 0.0; 5.65524700390161 -74.2746620715732 0.0 0.0; 5.65400281154149 -74.2742092028331 0.0 0.0</t>
  </si>
  <si>
    <t>5.65706241936338 -74.2674746352567 0.0 0.0; 5.65772262217381 -74.2680301470977 0.0 0.0; 5.65865686747227 -74.267444607063 0.0 0.0; 5.65937187566348 -74.2668015145378 0.0 0.0; 5.65905298706153 -74.2662460024675 0.0 0.0; 5.65706241936338 -74.2674746352567 0.0 0.0</t>
  </si>
  <si>
    <t>5.66161631147017 -74.2617370029686 0.0 0.0; 5.66326711024007 -74.2616679159641 0.0 0.0; 5.66220785060072 -74.2609839550475 0.0 0.0; 5.66181189505421 -74.260274837073 0.0 0.0; 5.66131963146162 -74.2611681734396 0.0 0.0; 5.66161631147017 -74.2617370029686 0.0 0.0</t>
  </si>
  <si>
    <t>5.7495107 -74.6004863 0.0 0.0; 5.74956030000001 -74.6003715 0.0 0.0; 5.74952159999999 -74.600362 0.0 0.0; 5.7494593 -74.600343 0.0 0.0; 5.749394 -74.6003315 0.0 0.0; 5.7492841 -74.6002993 0.0 0.0; 5.74910149999999 -74.6002291 0.0 0.0; 5.7490158 -74.6001813 0.0 0.0; 5.74891169999999 -74.6001627 0.0 0.0; 5.74881619999999 -74.6001171 0.0 0.0; 5.7487509 -74.6000823 0.0 0.0; 5.74868859999999 -74.6001066 0.0 0.0; 5.74861110000001 -74.6001407 0.0 0.0; 5.7485411 -74.600136 0.0 0.0; 5.74847149999999 -74.6001292 0.0 0.0; 5.74840229999998 -74.6001077 0.0 0.0; 5.7483174 -74.6001392 0.0 0.0; 5.74828329999998 -74.6001856 0.0 0.0; 5.7482765 -74.6002111 0.0 0.0; 5.7482588 -74.6003478 0.0 0.0; 5.74820220000001 -74.600444 0.0 0.0; 5.74820459999998 -74.6005517 0.0 0.0; 5.7482088 -74.6005772 0.0 0.0; 5.7481994 -74.6006222 0.0 0.0; 5.74824750000001 -74.6006505 0.0 0.0; 5.7483012 -74.6006507 0.0 0.0; 5.74845310000001 -74.6006785 0.0 0.0; 5.74843250000001 -74.6007173 0.0 0.0; 5.74839009999999 -74.6007554 0.0 0.0; 5.7483577 -74.60078 0.0 0.0; 5.7483739 -74.6008145 0.0 0.0; 5.74848150000001 -74.6008436 0.0 0.0; 5.7485102 -74.6007551 0.0 0.0; 5.7486123 -74.6007716 0.0 0.0; 5.74872119999999 -74.6008143 0.0 0.0; 5.74884539999998 -74.600891 0.0 0.0; 5.74892440000001 -74.6009454 0.0 0.0; 5.7490078 -74.6009985 0.0 0.0; 5.74921670000001 -74.6010568 0.0 0.0; 5.7492639 -74.6009776 0.0 0.0; 5.7493152 -74.6008447 0.0 0.0; 5.7493644 -74.6007128 0.0 0.0; 5.74942849999999 -74.6006115 0.0 0.0; 5.74947400000002 -74.6004998 0.0 0.0; 5.74951890000001 -74.6004403 0.0 0.0; 5.7495151 -74.600436 0.0 0.0; 5.7495151 -74.6004361 0.0 0.0; 5.7495107 -74.6004863 0.0 0.0</t>
  </si>
  <si>
    <t>5.71348345850703 -74.2968926149231 0.0 0.0; 5.71361793740893 -74.2973324257372 0.0 0.0; 5.71336930804624 -74.2977376799722 0.0 0.0; 5.71383529297648 -74.2977219724624 0.0 0.0; 5.71453114235315 -74.2974842768571 0.0 0.0; 5.71477434933828 -74.2968912109857 0.0 0.0; 5.71410107297328 -74.2962764972441 0.0 0.0; 5.71348345850703 -74.2968926149231 0.0 0.0</t>
  </si>
  <si>
    <t>5.74567131131158 -74.1991322006675 0.0 0.0; 5.7454914600317 -74.2000086422856 0.0 0.0; 5.74605985808914 -74.2005197390977 0.0 0.0; 5.7465424127773 -74.2015888107058 0.0 0.0; 5.74701162052268 -74.2010231420792 0.0 0.0; 5.74567131131158 -74.1991322006675 0.0 0.0</t>
  </si>
  <si>
    <t>5.74363065238215 -74.1877436630085 0.0 0.0; 5.74350128499275 -74.1887848761176 0.0 0.0; 5.74427592453 -74.1889680666903 0.0 0.0; 5.74475130588891 -74.1887864409818 0.0 0.0; 5.74504121042351 -74.1883276808979 0.0 0.0; 5.7446546714871 -74.1877327018555 0.0 0.0; 5.74428371848467 -74.1878344749301 0.0 0.0; 5.74363065238215 -74.1877436630085 0.0 0.0</t>
  </si>
  <si>
    <t>5.56754242285816 -74.1498447385021 0.0 0.0; 5.56758402664779 -74.1495476878985 0.0 0.0; 5.56756313554359 -74.149081339333 0.0 0.0; 5.56738663346223 -74.149036271339 0.0 0.0; 5.56711167966618 -74.1494112529998 0.0 0.0; 5.56697689593787 -74.1491301089629 0.0 0.0; 5.56660071204068 -74.1491738875893 0.0 0.0; 5.56641938073099 -74.1491625478321 0.0 0.0; 5.56615826898383 -74.1492146443508 0.0 0.0; 5.56618153346876 -74.1493041919884 0.0 0.0; 5.56624397586917 -74.1495894631045 0.0 0.0; 5.566407464376 -74.1496813495051 0.0 0.0; 5.56681688516304 -74.1498644900165 0.0 0.0; 5.56712375349895 -74.1498945068959 0.0 0.0; 5.5670864141577 -74.1496697067574 0.0 0.0; 5.56754242285816 -74.1498447385021 0.0 0.0</t>
  </si>
  <si>
    <t>5.57725628221932 -74.1455142744 0.0 0.0; 5.57734704987384 -74.1455034737663 0.0 0.0; 5.57744923932147 -74.1455225966874 0.0 0.0; 5.57761406786653 -74.145533937263 0.0 0.0; 5.57780290230122 -74.1455458336837 0.0 0.0; 5.5777270830949 -74.1456888889191 0.0 0.0; 5.57782219137155 -74.1458231247613 0.0 0.0; 5.57763968047698 -74.1458061226191 0.0 0.0; 5.57753041378356 -74.1459708062472 0.0 0.0; 5.57749345658752 -74.146230089685 0.0 0.0; 5.57774900012274 -74.1463477105786 0.0 0.0; 5.57794360010863 -74.1464194228153 0.0 0.0; 5.57812369076119 -74.1464097351546 0.0 0.0; 5.57826673830617 -74.1463615365542 0.0 0.0; 5.5783245343713 -74.1462274229363 0.0 0.0; 5.57840595966201 -74.1461492983444 0.0 0.0; 5.57845906144703 -74.1460483120221 0.0 0.0; 5.57847805742325 -74.145921985367 0.0 0.0; 5.57852428693232 -74.1458008285593 0.0 0.0; 5.57855012160503 -74.1456182566304 0.0 0.0; 5.57840247380894 -74.1455210257901 0.0 0.0; 5.57833256591367 -74.1454443109466 0.0 0.0; 5.57824385374948 -74.1453654981532 0.0 0.0; 5.57812495457341 -74.1453469877647 0.0 0.0; 5.57725628221932 -74.1455142744 0.0 0.0</t>
  </si>
  <si>
    <t>5.51153644152478 -74.1426528065258 0.0 0.0; 5.51170531647061 -74.1425559053553 0.0 0.0; 5.51148831388983 -74.1433683538054 0.0 0.0; 5.51166623570104 -74.1434607126902 0.0 0.0; 5.51212784302504 -74.1435215268913 0.0 0.0; 5.5122876709605 -74.1434140271465 0.0 0.0; 5.51216252257214 -74.1433156116957 0.0 0.0; 5.51207209919239 -74.1429474532954 0.0 0.0; 5.51209019974232 -74.1426093773518 0.0 0.0; 5.5119394030875 -74.142260793898 0.0 0.0; 5.51158344347506 -74.1422242933018 0.0 0.0; 5.51095589295947 -74.1427696232993 0.0 0.0; 5.51107048718453 -74.1428786371856 0.0 0.0; 5.5113200250839 -74.1428533171862 0.0 0.0; 5.51153644152478 -74.1426528065258 0.0 0.0</t>
  </si>
  <si>
    <t>5.50725224274036 -74.1392809508225 0.0 0.0; 5.50701221348969 -74.1392281615547 0.0 0.0; 5.5067565669529 -74.1391850601056 0.0 0.0; 5.5066233 -74.1393683 0.0 0.0; 5.50673400843237 -74.1395367426137 0.0 0.0; 5.50711269999999 -74.1396804 0.0 0.0; 5.50718160454082 -74.1395702376463 0.0 0.0; 5.5073714795431 -74.1393804532438 0.0 0.0; 5.5072503 -74.1393153294793 0.0 0.0; 5.50725224274036 -74.1392809508225 0.0 0.0</t>
  </si>
  <si>
    <t>5.5129073756418 -74.1385940554281 0.0 0.0; 5.51262106159086 -74.1383628517457 0.0 0.0; 5.51188372634049 -74.1386104641509 0.0 0.0; 5.51184122002149 -74.1388199740908 0.0 0.0; 5.51143008698168 -74.1388584072584 0.0 0.0; 5.51166160945144 -74.1395535416797 0.0 0.0; 5.51178233345392 -74.1394916802839 0.0 0.0; 5.51192480976603 -74.1392839558427 0.0 0.0; 5.51205221614121 -74.1392413103584 0.0 0.0; 5.51220428174264 -74.1392261780125 0.0 0.0; 5.51232346830854 -74.1392426858199 0.0 0.0; 5.51242779233219 -74.1390636530281 0.0 0.0; 5.51280184426132 -74.138786950534 0.0 0.0; 5.5129073756418 -74.1385940554281 0.0 0.0</t>
  </si>
  <si>
    <t>5.5058462870074 -74.138054361288 0.0 0.0; 5.50595183350832 -74.1377788946399 0.0 0.0; 5.50577878175635 -74.1369894246424 0.0 0.0; 5.5054305297607 -74.1369522824531 0.0 0.0; 5.50533900812125 -74.1371589679201 0.0 0.0; 5.50517144159514 -74.1376902097599 0.0 0.0; 5.50543476379362 -74.1379472232146 0.0 0.0; 5.50577312887526 -74.1380116808782 0.0 0.0; 5.5058462870074 -74.138054361288 0.0 0.0</t>
  </si>
  <si>
    <t>5.51966618048816 -74.1430499677049 0.0 0.0; 5.51971185849152 -74.1429767390221 0.0 0.0; 5.51940590866862 -74.1425125689647 0.0 0.0; 5.51935346298659 -74.1422841229649 0.0 0.0; 5.51924884088088 -74.1422565451482 0.0 0.0; 5.51908138322607 -74.1425482157634 0.0 0.0; 5.51889295848594 -74.1428151403853 0.0 0.0; 5.51871385549137 -74.143179184297 0.0 0.0; 5.5190330075055 -74.1432922555636 0.0 0.0; 5.51921225043009 -74.1439940838051 0.0 0.0; 5.5195445666469 -74.1439677560101 0.0 0.0; 5.51961518594609 -74.1437600105616 0.0 0.0; 5.51939015312804 -74.1435484994437 0.0 0.0; 5.51935618441721 -74.1432895015004 0.0 0.0; 5.51966618048816 -74.1430499677049 0.0 0.0</t>
  </si>
  <si>
    <t>5.5002852143639 -74.1544009438427 0.0 0.0; 5.50055983203995 -74.1542332800719 0.0 0.0; 5.50068923666949 -74.1541150201472 0.0 0.0; 5.50079683126168 -74.1540055201723 0.0 0.0; 5.50095822331326 -74.1539237601054 0.0 0.0; 5.50102219865478 -74.1538916401556 0.0 0.0; 5.50104400838934 -74.1538303201054 0.0 0.0; 5.50112979305356 -74.1536667999716 0.0 0.0; 5.50111961532103 -74.1535704398545 0.0 0.0; 5.50112106958721 -74.1534857599381 0.0 0.0; 5.50108471985627 -74.1534317400468 0.0 0.0; 5.50107163385671 -74.153357280005 0.0 0.0; 5.50101347465414 -74.1533324599465 0.0 0.0; 5.50096985518194 -74.1532930398377 0.0 0.0; 5.50091024196908 -74.1531922996789 0.0 0.0; 5.50085208261757 -74.1531280595116 0.0 0.0; 5.50080555513229 -74.1530565195869 0.0 0.0; 5.50079101512591 -74.1529616196622 0.0 0.0; 5.50070232214479 -74.1528886196788 0.0 0.0; 5.50060926754668 -74.1528827797123 0.0 0.0; 5.50046532341813 -74.1530798797875 0.0 0.0; 5.50038244652825 -74.1532594596286 0.0 0.0; 5.50031556338068 -74.1535456195952 0.0 0.0; 5.50026176597692 -74.1538784995617 0.0 0.0; 5.50023123233476 -74.1540113596035 0.0 0.0; 5.5002852143639 -74.1544009438427 0.0 0.0</t>
  </si>
  <si>
    <t>5.50783742277144 -74.151591480234 0.0 0.0; 5.50786612242159 -74.1516825870841 0.0 0.0; 5.50779750563787 -74.151831499439 0.0 0.0; 5.50801264389231 -74.1521060558454 0.0 0.0; 5.50805411896239 -74.1523191972335 0.0 0.0; 5.50817793589479 -74.1523966883263 0.0 0.0; 5.50838729329865 -74.1523687000407 0.0 0.0; 5.50860824849345 -74.1518989659695 0.0 0.0; 5.50826192302009 -74.1514824600552 0.0 0.0; 5.50800819969979 -74.1509460171956 0.0 0.0; 5.50797195360522 -74.1510280750998 0.0 0.0; 5.5074788870653 -74.1506025368998 0.0 0.0; 5.50745364001733 -74.1506285116742 0.0 0.0; 5.50722006752133 -74.1507683289422 0.0 0.0; 5.50787804592237 -74.1515147068033 0.0 0.0; 5.50783742277144 -74.151591480234 0.0 0.0</t>
  </si>
  <si>
    <t>5.50884466306911 -74.1489453015053 0.0 0.0; 5.50876571059868 -74.1489826979121 0.0 0.0; 5.50827840534181 -74.1494550444832 0.0 0.0; 5.50845351393302 -74.1497912250631 0.0 0.0; 5.50859895203449 -74.149951434962 0.0 0.0; 5.5089058016088 -74.1501789296407 0.0 0.0; 5.50920832629329 -74.1502710930712 0.0 0.0; 5.50932290667977 -74.1501508558709 0.0 0.0; 5.50931492272086 -74.1498174122621 0.0 0.0; 5.50923591653152 -74.1495689331789 0.0 0.0; 5.50884466306911 -74.1489453015053 0.0 0.0</t>
  </si>
  <si>
    <t>5.50129135168767 -74.1458107718115 0.0 0.0; 5.50119013897968 -74.1458948377335 0.0 0.0; 5.50104893541294 -74.1461085709461 0.0 0.0; 5.50114269607971 -74.1463635150986 0.0 0.0; 5.50163020447613 -74.1465795490029 0.0 0.0; 5.50198646217876 -74.1466524003019 0.0 0.0; 5.50205899214454 -74.1462330967257 0.0 0.0; 5.50204399769819 -74.1461239364231 0.0 0.0; 5.50204524736893 -74.1459658424119 0.0 0.0; 5.50201400868991 -74.1458604464619 0.0 0.0; 5.50174225127317 -74.1454420426599 0.0 0.0; 5.50132233525298 -74.145663913955 0.0 0.0; 5.50129135168767 -74.1458107718115 0.0 0.0</t>
  </si>
  <si>
    <t>5.52960039043684 -74.1460529994531 0.0 0.0; 5.52974886953605 -74.1463686907885 0.0 0.0; 5.53004811516085 -74.146258526896 0.0 0.0; 5.53022871642781 -74.1464046571414 0.0 0.0; 5.53056913036518 -74.1463094116204 0.0 0.0; 5.53062759856984 -74.1459297339633 0.0 0.0; 5.53045739152346 -74.1458501450323 0.0 0.0; 5.53040318759268 -74.145412332266 0.0 0.0; 5.52994378875086 -74.1452515345263 0.0 0.0; 5.52978137735857 -74.1455398806008 0.0 0.0; 5.52949553323798 -74.1458843301833 0.0 0.0; 5.52978671839141 -74.1458815432411 0.0 0.0; 5.52960039043684 -74.1460529994531 0.0 0.0</t>
  </si>
  <si>
    <t>5.52646177536238 -74.1543301672955 0.0 0.0; 5.52655518374534 -74.1544443020772 0.0 0.0; 5.52724690824195 -74.154015661885 0.0 0.0; 5.52772404592818 -74.1536555023144 0.0 0.0; 5.52797397542324 -74.153498249822 0.0 0.0; 5.52786794461109 -74.1531279450908 0.0 0.0; 5.52712320535525 -74.1534804959316 0.0 0.0; 5.52643148040596 -74.1538381185495 0.0 0.0; 5.52657537984602 -74.1542692952687 0.0 0.0; 5.52646177536238 -74.1543301672955 0.0 0.0</t>
  </si>
  <si>
    <t>5.53930144367317 -74.1508531942555 0.0 0.0; 5.53929882452356 -74.1513259380135 0.0 0.0; 5.53941452755319 -74.1513102721295 0.0 0.0; 5.53969156978037 -74.1515898709715 0.0 0.0; 5.5399595145622 -74.1516279093008 0.0 0.0; 5.54037561834323 -74.1517650118051 0.0 0.0; 5.54052122162982 -74.151792427401 0.0 0.0; 5.54075002673893 -74.1516958205187 0.0 0.0; 5.54080358322894 -74.1514814735028 0.0 0.0; 5.54049158181421 -74.1512451299667 0.0 0.0; 5.54041343991571 -74.151126195581 0.0 0.0; 5.53930144367317 -74.1508531942555 0.0 0.0</t>
  </si>
  <si>
    <t>5.54560855448187 -74.1410597309775 0.0 0.0; 5.54560987408654 -74.1410901956283 0.0 0.0; 5.54562581855407 -74.141212015704 0.0 0.0; 5.54562845667601 -74.1412676465145 0.0 0.0; 5.54557769657977 -74.1413992546669 0.0 0.0; 5.54569249934941 -74.1415847970381 0.0 0.0; 5.54588396455915 -74.1415303069033 0.0 0.0; 5.54579133838213 -74.1420247795657 0.0 0.0; 5.54588032164759 -74.1422016765066 0.0 0.0; 5.54608031354846 -74.142302093996 0.0 0.0; 5.5463834018888 -74.1424064036404 0.0 0.0; 5.54655487478364 -74.1425353598821 0.0 0.0; 5.54661485591765 -74.142332070531 0.0 0.0; 5.54631084182807 -74.1417415648817 0.0 0.0; 5.54629987573922 -74.1415279226446 0.0 0.0; 5.54619459988967 -74.1411512956621 0.0 0.0; 5.54618144001796 -74.1409420584944 0.0 0.0; 5.54560855448187 -74.1410597309775 0.0 0.0</t>
  </si>
  <si>
    <t>5.54944489075551 -74.1443713256847 0.0 0.0; 5.54952769366869 -74.1440715369731 0.0 0.0; 5.54915599186637 -74.1441829162445 0.0 0.0; 5.54904332502497 -74.1445037237083 0.0 0.0; 5.54871506129273 -74.1449584593449 0.0 0.0; 5.5486490142024 -74.1455493058314 0.0 0.0; 5.54902394410465 -74.1459289021175 0.0 0.0; 5.54912286769806 -74.1457285035252 0.0 0.0; 5.54916332135539 -74.145668278979 0.0 0.0; 5.54918430438704 -74.1456095789734 0.0 0.0; 5.54921577955085 -74.1455839920709 0.0 0.0; 5.54944489075551 -74.1443713256847 0.0 0.0</t>
  </si>
  <si>
    <t>5.55254526749758 -74.1481238540023 0.0 0.0; 5.55255604169869 -74.1478350790231 0.0 0.0; 5.55239569776109 -74.1476761704629 0.0 0.0; 5.55241614158699 -74.1475400229323 0.0 0.0; 5.55232635322015 -74.1472978314498 0.0 0.0; 5.55218075489063 -74.1473211633967 0.0 0.0; 5.5520490965739 -74.1473647162314 0.0 0.0; 5.55183224755088 -74.1473616053146 0.0 0.0; 5.55168509987304 -74.1474984865073 0.0 0.0; 5.55159681099335 -74.1476338121704 0.0 0.0; 5.55156428347814 -74.1477489168033 0.0 0.0; 5.55171430765846 -74.148318752347 0.0 0.0; 5.5520306565306 -74.1484336481355 0.0 0.0; 5.55254526749758 -74.1481238540023 0.0 0.0</t>
  </si>
  <si>
    <t>5.55770099816027 -74.1504067733664 0.0 0.0; 5.55783765907232 -74.1500664173341 0.0 0.0; 5.55794152224551 -74.1495284340826 0.0 0.0; 5.55812191537014 -74.1490343685499 0.0 0.0; 5.55834604019056 -74.1484469792482 0.0 0.0; 5.55797432145472 -74.1484030625355 0.0 0.0; 5.5576080670196 -74.1482164149975 0.0 0.0; 5.55759702302255 -74.1485239990336 0.0 0.0; 5.55755875825514 -74.1486502603371 0.0 0.0; 5.55770099816027 -74.1504067733664 0.0 0.0</t>
  </si>
  <si>
    <t>5.55805415861934 -74.136722990386 0.0 0.0; 5.55757009120413 -74.1368589869402 0.0 0.0; 5.55766196290618 -74.1372095206197 0.0 0.0; 5.55784521081173 -74.137400713304 0.0 0.0; 5.55804937643173 -74.1376806863892 0.0 0.0; 5.55830471117025 -74.1377024735187 0.0 0.0; 5.55863013779616 -74.1375516403725 0.0 0.0; 5.55865855621181 -74.1367647503819 0.0 0.0; 5.55805415861934 -74.136722990386 0.0 0.0</t>
  </si>
  <si>
    <t>5.55024771371012 -74.1867306220833 0.0 0.0; 5.55038578262074 -74.1864590736608 0.0 0.0; 5.55016729694832 -74.1862859715419 0.0 0.0; 5.549797881684 -74.1857285381979 0.0 0.0; 5.54960246915104 -74.1855988837042 0.0 0.0; 5.54952190396426 -74.1854786464062 0.0 0.0; 5.54914772092302 -74.1864060952666 0.0 0.0; 5.5494252453298 -74.1865567876737 0.0 0.0; 5.54963655155873 -74.1868308457775 0.0 0.0; 5.55024771371012 -74.1867306220833 0.0 0.0</t>
  </si>
  <si>
    <t>5.55860574474313 -74.1776486196453 0.0 0.0; 5.55815380014562 -74.1774833638093 0.0 0.0; 5.5579106742465 -74.1775219147361 0.0 0.0; 5.55774798074336 -74.1773989188699 0.0 0.0; 5.55718101354159 -74.1775568707043 0.0 0.0; 5.55687025027446 -74.1775972575497 0.0 0.0; 5.55812480957053 -74.1782680784877 0.0 0.0; 5.55835901161859 -74.1780473899987 0.0 0.0; 5.55884160753951 -74.1779133792095 0.0 0.0; 5.55860574474313 -74.1776486196453 0.0 0.0</t>
  </si>
  <si>
    <t>5.55446715628985 -74.1740237032704 0.0 0.0; 5.55404539527967 -74.1742298568474 0.0 0.0; 5.55404693943917 -74.1742713331551 0.0 0.0; 5.55392390848255 -74.1744058102007 0.0 0.0; 5.55433132268098 -74.1746426661438 0.0 0.0; 5.55442603096569 -74.1748058736272 0.0 0.0; 5.55476036897642 -74.1747595481257 0.0 0.0; 5.55501318148571 -74.1746247526625 0.0 0.0; 5.5549838 -74.174398 0.0 0.0; 5.55446715628985 -74.1740237032704 0.0 0.0</t>
  </si>
  <si>
    <t>5.55468313503115 -74.1688067160886 0.0 0.0; 5.55469907227243 -74.1683607794596 0.0 0.0; 5.55452236899849 -74.1677532040337 0.0 0.0; 5.55423742825127 -74.1677576186158 0.0 0.0; 5.55412882652435 -74.1675274067787 0.0 0.0; 5.55395788164532 -74.167476686705 0.0 0.0; 5.55386204892974 -74.1676327483877 0.0 0.0; 5.55404069227933 -74.1682653464099 0.0 0.0; 5.55409774958044 -74.1690827172985 0.0 0.0; 5.55468313503115 -74.1688067160886 0.0 0.0</t>
  </si>
  <si>
    <t>5.56594767297732 -74.166396237424 0.0 0.0; 5.56691709253897 -74.1669267777461 0.0 0.0; 5.56712260816354 -74.1667866677189 0.0 0.0; 5.56713616090261 -74.1664466252566 0.0 0.0; 5.56729241880082 -74.166564967649 0.0 0.0; 5.56738430903602 -74.1665366584015 0.0 0.0; 5.56738154433802 -74.1662576282678 0.0 0.0; 5.56716719655414 -74.1660894237756 0.0 0.0; 5.56681589000794 -74.1660073879932 0.0 0.0; 5.56620766352029 -74.1660767983014 0.0 0.0; 5.566095694409 -74.1662378303896 0.0 0.0; 5.56594767297732 -74.166396237424 0.0 0.0</t>
  </si>
  <si>
    <t>5.56228577239426 -74.165361178722 0.0 0.0; 5.56209250397806 -74.1653222939948 0.0 0.0; 5.56172625186977 -74.1654144393122 0.0 0.0; 5.56149698244182 -74.1655321185448 0.0 0.0; 5.56148940137025 -74.1656246825272 0.0 0.0; 5.56160429084898 -74.1657236058736 0.0 0.0; 5.56172807608947 -74.1657555769403 0.0 0.0; 5.5619759620197 -74.1656786929967 0.0 0.0; 5.56187133517992 -74.1658341801942 0.0 0.0; 5.56170162625884 -74.1660227312391 0.0 0.0; 5.56176282149544 -74.1661419790682 0.0 0.0; 5.56189364311595 -74.1662575542971 0.0 0.0; 5.56206011433865 -74.1663462921458 0.0 0.0; 5.5622387486047 -74.1662691951743 0.0 0.0; 5.56241746035668 -74.1662414592891 0.0 0.0; 5.56264455271977 -74.166155194664 0.0 0.0; 5.56281574589705 -74.1658676465785 0.0 0.0; 5.56228577239426 -74.165361178722 0.0 0.0</t>
  </si>
  <si>
    <t>5.55614638027716 -74.1736645761195 0.0 0.0; 5.55637105527381 -74.1735392376642 0.0 0.0; 5.55663512025878 -74.1734489798087 0.0 0.0; 5.55667743758615 -74.1733394809943 0.0 0.0; 5.55669593771265 -74.1732397438205 0.0 0.0; 5.55668321191756 -74.173124343613 0.0 0.0; 5.55661328221144 -74.1730064720146 0.0 0.0; 5.55646092119717 -74.1730690654253 0.0 0.0; 5.55613238182072 -74.1731267389519 0.0 0.0; 5.55604620631006 -74.173139197631 0.0 0.0; 5.55600365110146 -74.1733086784193 0.0 0.0; 5.55591136971218 -74.1734825416134 0.0 0.0; 5.55614638027716 -74.1736645761195 0.0 0.0</t>
  </si>
  <si>
    <t>5.52873416657154 -74.1903127815973 0.0 0.0; 5.52869546047593 -74.1902914669554 0.0 0.0; 5.52836978969088 -74.1901909599084 0.0 0.0; 5.52818458090104 -74.1901107716171 0.0 0.0; 5.52754262028418 -74.1898900332342 0.0 0.0; 5.52745387187299 -74.1901411799562 0.0 0.0; 5.52743264604787 -74.1902327081848 0.0 0.0; 5.52746510943076 -74.190447110305 0.0 0.0; 5.5274964797014 -74.1906202818125 0.0 0.0; 5.52760011274252 -74.1906190279492 0.0 0.0; 5.52777990936541 -74.1906190279492 0.0 0.0; 5.52798113560917 -74.1906266471056 0.0 0.0; 5.52814844631149 -74.1906479618624 0.0 0.0; 5.52823834437494 -74.1906567385607 0.0 0.0; 5.52838076734658 -74.1907408648635 0.0 0.0; 5.52869174676682 -74.1908322387098 0.0 0.0; 5.52903776169728 -74.1903818263056 0.0 0.0; 5.52873416657154 -74.1903127815973 0.0 0.0</t>
  </si>
  <si>
    <t>5.50443449122861 -74.1867675753881 0.0 0.0; 5.5049294488026 -74.1868070148241 0.0 0.0; 5.50530894023683 -74.1868494652182 0.0 0.0; 5.50580723199452 -74.186929394341 0.0 0.0; 5.50580718805037 -74.1863355470616 0.0 0.0; 5.50454017356104 -74.1861137759142 0.0 0.0; 5.50443449122861 -74.1867675753881 0.0 0.0</t>
  </si>
  <si>
    <t>5.52529722741296 -74.1804728639044 0.0 0.0; 5.52528246683183 -74.1804580416527 0.0 0.0; 5.52527713058474 -74.1804545476272 0.0 0.0; 5.5252726968167 -74.1804307784564 0.0 0.0; 5.52483387271646 -74.1802070873605 0.0 0.0; 5.52452675158169 -74.1808850936096 0.0 0.0; 5.52427060190092 -74.1811772319985 0.0 0.0; 5.5245112756235 -74.1812324760801 0.0 0.0; 5.52458272861143 -74.1816497076839 0.0 0.0; 5.52458932972036 -74.1818070419468 0.0 0.0; 5.5245989680577 -74.1819306004579 0.0 0.0; 5.52461089837958 -74.1819842177609 0.0 0.0; 5.52476115180045 -74.1820004791054 0.0 0.0; 5.52529722741296 -74.1804728639044 0.0 0.0</t>
  </si>
  <si>
    <t>5.48924542276283 -74.1730978423684 0.0 0.0; 5.48918029619388 -74.1731326687 0.0 0.0; 5.48912588516095 -74.1731948970823 0.0 0.0; 5.48899334807035 -74.1733035237154 0.0 0.0; 5.48888469111857 -74.1734111468536 0.0 0.0; 5.48870691572849 -74.1735616724543 0.0 0.0; 5.48857296823631 -74.1737013634727 0.0 0.0; 5.48835790681376 -74.173799252816 0.0 0.0; 5.48834785617224 -74.1739542961464 0.0 0.0; 5.48838480571997 -74.1740811532877 0.0 0.0; 5.48844416869245 -74.1742506697653 0.0 0.0; 5.4885392509414 -74.1743495941208 0.0 0.0; 5.48885036737012 -74.1742997630111 0.0 0.0; 5.48915932972069 -74.1741243424104 0.0 0.0; 5.48935006645003 -74.1740167909504 0.0 0.0; 5.48944686681779 -74.1739414473539 0.0 0.0; 5.48954132145123 -74.1738696094542 0.0 0.0; 5.48924542276283 -74.1730978423684 0.0 0.0</t>
  </si>
  <si>
    <t>5.50321234827855 -74.1727958244734 0.0 0.0; 5.50311393561981 -74.1731335965121 0.0 0.0; 5.5032209818832 -74.1735054856548 0.0 0.0; 5.50300989504129 -74.1735613594369 0.0 0.0; 5.50282159947291 -74.1738168842547 0.0 0.0; 5.50291396283707 -74.1739010617793 0.0 0.0; 5.50313731800337 -74.1739987940022 0.0 0.0; 5.50345590001847 -74.1742252583038 0.0 0.0; 5.50379435315789 -74.1742631085906 0.0 0.0; 5.50409177768155 -74.1741740608134 0.0 0.0; 5.50406242786643 -74.1737921774216 0.0 0.0; 5.50379567741986 -74.1735244905476 0.0 0.0; 5.50354682347511 -74.1735849076248 0.0 0.0; 5.50321234827855 -74.1727958244734 0.0 0.0</t>
  </si>
  <si>
    <t>5.5203085 -74.1759133 0.0 0.0; 5.52032618977971 -74.1758505137964 0.0 0.0; 5.52004856659315 -74.1755409394155 0.0 0.0; 5.51978720929353 -74.1753868547632 0.0 0.0; 5.51936461947254 -74.1755630750893 0.0 0.0; 5.51909522967009 -74.1757735761726 0.0 0.0; 5.51931684162015 -74.1759605538112 0.0 0.0; 5.51914255491855 -74.1761255028715 0.0 0.0; 5.51893385260304 -74.1766640474635 0.0 0.0; 5.5203085 -74.1759133 0.0 0.0</t>
  </si>
  <si>
    <t>5.60249039999999 -74.2364034 0.0 0.0; 5.60244710000001 -74.2357334 0.0 0.0; 5.6023223 -74.2352139 0.0 0.0; 5.6017078 -74.235407 0.0 0.0; 5.6013773 -74.23602 0.0 0.0; 5.60249039999999 -74.2364034 0.0 0.0</t>
  </si>
  <si>
    <t>5.55295057915247 -74.1937913929617 0.0 0.0; 5.55284897706825 -74.1936158037468 0.0 0.0; 5.55262687010028 -74.1937510550148 0.0 0.0; 5.55251227227852 -74.1938791876777 0.0 0.0; 5.55243429872331 -74.1939586772187 0.0 0.0; 5.552136223254 -74.1940337726623 0.0 0.0; 5.55198845133351 -74.194007657176 0.0 0.0; 5.55180761101151 -74.1938533409862 0.0 0.0; 5.55172841249775 -74.1937178909054 0.0 0.0; 5.55168351832174 -74.1937190773668 0.0 0.0; 5.55155929275992 -74.194364965348 0.0 0.0; 5.55146592273348 -74.1947663808255 0.0 0.0; 5.55212072463145 -74.1948531120065 0.0 0.0; 5.55218105744724 -74.1943521993549 0.0 0.0; 5.55248964528816 -74.1942764796656 0.0 0.0; 5.55286773438536 -74.1939780055717 0.0 0.0; 5.55295057915247 -74.1937913929617 0.0 0.0</t>
  </si>
  <si>
    <t>5.55285328657477 -74.1944456728172 0.0 0.0; 5.55309671161305 -74.1944320919603 0.0 0.0; 5.55336324171873 -74.1944103488085 0.0 0.0; 5.55365817696349 -74.1943763628157 0.0 0.0; 5.55422758573251 -74.1942892872044 0.0 0.0; 5.55407994345741 -74.194019220574 0.0 0.0; 5.55389394839945 -74.1938276815626 0.0 0.0; 5.55342427022458 -74.1934876566729 0.0 0.0; 5.55331836345741 -74.193581012438 0.0 0.0; 5.55316303349056 -74.1937724506497 0.0 0.0; 5.55309143205997 -74.1938803187576 0.0 0.0; 5.55295270294425 -74.1937910504448 0.0 0.0; 5.55286931677799 -74.1939783791762 0.0 0.0; 5.55285328657477 -74.1944456728172 0.0 0.0</t>
  </si>
  <si>
    <t>5.54961280039689 -74.191167877371 0.0 0.0; 5.54956797095808 -74.1909346440177 0.0 0.0; 5.54980831625119 -74.1908558952346 0.0 0.0; 5.54985627056435 -74.1905958965214 0.0 0.0; 5.54961182907759 -74.1905240905182 0.0 0.0; 5.54930310250201 -74.1904842325222 0.0 0.0; 5.54914825179902 -74.1904391477998 0.0 0.0; 5.54828014963122 -74.1908220066241 0.0 0.0; 5.54866430623683 -74.1910953084656 0.0 0.0; 5.54880892954814 -74.1912098520989 0.0 0.0; 5.54898304295058 -74.191207800518 0.0 0.0; 5.54905146836492 -74.1912200944502 0.0 0.0; 5.54929919048926 -74.1912606099441 0.0 0.0; 5.54945576621689 -74.1911916844894 0.0 0.0; 5.54950295341702 -74.1912196855725 0.0 0.0; 5.54961280039689 -74.191167877371 0.0 0.0</t>
  </si>
  <si>
    <t>5.61997315446264 -74.0906172308912 0.0 0.0; 5.61982539178283 -74.0903652337082 0.0 0.0; 5.61932226597854 -74.0906621179907 0.0 0.0; 5.61926462704545 -74.0911760843217 0.0 0.0; 5.61969179635318 -74.0919850001527 0.0 0.0; 5.62025460266521 -74.0915268609033 0.0 0.0; 5.62011190810395 -74.0913381686475 0.0 0.0; 5.61975457254019 -74.0909688667991 0.0 0.0; 5.61997315446264 -74.0906172308912 0.0 0.0</t>
  </si>
  <si>
    <t>5.60549871076215 -74.0915732872125 0.0 0.0; 5.60582802762723 -74.0912079676383 0.0 0.0; 5.60587916805653 -74.0909579498478 0.0 0.0; 5.60582672387559 -74.0907213307481 0.0 0.0; 5.60574921757576 -74.0904391794979 0.0 0.0; 5.60532987903693 -74.0902906676084 0.0 0.0; 5.60511079912924 -74.0906854077314 0.0 0.0; 5.60505331630586 -74.0910037405745 0.0 0.0; 5.60507584089055 -74.0912437838239 0.0 0.0; 5.60519585504701 -74.0914717271336 0.0 0.0; 5.60527848807129 -74.0916956196439 0.0 0.0; 5.60538620928658 -74.0917710375598 0.0 0.0; 5.60549871076215 -74.0915732872125 0.0 0.0</t>
  </si>
  <si>
    <t>5.62771474444911 -74.0807277172105 0.0 0.0; 5.62794276483086 -74.0804199386053 0.0 0.0; 5.62819663533728 -74.0799935658195 0.0 0.0; 5.62785160684643 -74.0790504156671 0.0 0.0; 5.62720789019968 -74.0798950865156 0.0 0.0; 5.62771474444911 -74.0807277172105 0.0 0.0</t>
  </si>
  <si>
    <t>5.51808869958987 -74.1453781116631 0.0 0.0; 5.51798358328534 -74.1455197413623 0.0 0.0; 5.51796378746212 -74.1456309456656 0.0 0.0; 5.51793210262977 -74.1457731775202 0.0 0.0; 5.51807717111866 -74.1458446898432 0.0 0.0; 5.51817740015883 -74.1458844188845 0.0 0.0; 5.51828498570026 -74.1459180977139 0.0 0.0; 5.51839634355586 -74.1458903810823 0.0 0.0; 5.51854101399368 -74.1458922926526 0.0 0.0; 5.51865437493845 -74.1459018465924 0.0 0.0; 5.51887428196096 -74.1458807245543 0.0 0.0; 5.51889426938865 -74.1458319815245 0.0 0.0; 5.51887988353072 -74.1456397420298 0.0 0.0; 5.51846765781353 -74.1456129136865 0.0 0.0; 5.51836673736345 -74.1454407554022 0.0 0.0; 5.51822201039286 -74.1453327462612 0.0 0.0; 5.51808869958987 -74.1453781116631 0.0 0.0</t>
  </si>
  <si>
    <t>5.51042561214852 -74.1454047302988 0.0 0.0; 5.510301295382 -74.1446126918928 0.0 0.0; 5.51021337522533 -74.1445676834084 0.0 0.0; 5.50952897463576 -74.1440795152066 0.0 0.0; 5.50933417041604 -74.1440379691269 0.0 0.0; 5.509237630181 -74.1441227926076 0.0 0.0; 5.50919970347535 -74.144378994292 0.0 0.0; 5.50925142150879 -74.1444672802568 0.0 0.0; 5.50938416448271 -74.1445521038963 0.0 0.0; 5.50941002349195 -74.1446750115281 0.0 0.0; 5.50946518941669 -74.1448619696404 0.0 0.0; 5.50956690147829 -74.1450212301812 0.0 0.0; 5.5097099876327 -74.1450593141737 0.0 0.0; 5.50982031894759 -74.1450558521656 0.0 0.0; 5.51000995130615 -74.1451043228167 0.0 0.0; 5.51018406834564 -74.1452358859445 0.0 0.0; 5.5103547372718 -74.1453536002469 0.0 0.0; 5.51042561214852 -74.1454047302988 0.0 0.0</t>
  </si>
  <si>
    <t>5.51539847586356 -74.1435180652577 0.0 0.0; 5.51570690406396 -74.1432822009704 0.0 0.0; 5.51550508830586 -74.1429428712126 0.0 0.0; 5.51516552365483 -74.1432195164982 0.0 0.0; 5.51539847586356 -74.1435180652577 0.0 0.0</t>
  </si>
  <si>
    <t>5.51819709999999 -74.1405636 0.0 0.0; 5.51793411363366 -74.1405642006181 0.0 0.0; 5.5178279422372 -74.1410515358453 0.0 0.0; 5.51820662246949 -74.1410812140931 0.0 0.0; 5.51834219322831 -74.1409812979839 0.0 0.0; 5.5184929 -74.1414159 0.0 0.0; 5.51874359999999 -74.1414626 0.0 0.0; 5.51896765460494 -74.1414056818389 0.0 0.0; 5.5191536 -74.1412234 0.0 0.0; 5.51944456633247 -74.1409618565845 0.0 0.0; 5.51872168174205 -74.1404609792879 0.0 0.0; 5.51819709999999 -74.1405636 0.0 0.0</t>
  </si>
  <si>
    <t>5.51538201387308 -74.1409778743075 0.0 0.0; 5.51590786084023 -74.1407533542984 0.0 0.0; 5.51599929781129 -74.1405829332163 0.0 0.0; 5.51570590448189 -74.1404836644243 0.0 0.0; 5.51537720084416 -74.1404123007466 0.0 0.0; 5.5151689432473 -74.1403954970306 0.0 0.0; 5.51507306870413 -74.1404125157928 0.0 0.0; 5.51488717543647 -74.1407011965275 0.0 0.0; 5.51538201387308 -74.1409778743075 0.0 0.0</t>
  </si>
  <si>
    <t>5.51277761312213 -74.1291340308251 0.0 0.0; 5.5124959553161 -74.1288976890868 0.0 0.0; 5.51217166435862 -74.1285354981076 0.0 0.0; 5.51190884193552 -74.1283354638485 0.0 0.0; 5.5116458373756 -74.1286108624265 0.0 0.0; 5.51179350638 -74.1287390392156 0.0 0.0; 5.51152445493673 -74.129110095314 0.0 0.0; 5.51227635050128 -74.1296201685668 0.0 0.0; 5.51277761312213 -74.1291340308251 0.0 0.0</t>
  </si>
  <si>
    <t>5.51329741825279 -74.128635406877 0.0 0.0; 5.51336492168997 -74.1284816012441 0.0 0.0; 5.5134664524498 -74.1283061415988 0.0 0.0; 5.51363912574975 -74.1279830097249 0.0 0.0; 5.51429264690036 -74.1272224803814 0.0 0.0; 5.51398420880638 -74.126940087052 0.0 0.0; 5.5136270009926 -74.1272171746969 0.0 0.0; 5.51334579409077 -74.1275788214262 0.0 0.0; 5.51324980672138 -74.1277632413202 0.0 0.0; 5.51312047738011 -74.1280725342864 0.0 0.0; 5.51300079898154 -74.128302051782 0.0 0.0; 5.51292119306619 -74.128421989986 0.0 0.0; 5.51329741825279 -74.128635406877 0.0 0.0</t>
  </si>
  <si>
    <t>5.54299171295909 -74.1459929807043 0.0 0.0; 5.54290190577173 -74.1463124512036 0.0 0.0; 5.54340982370879 -74.1462494601296 0.0 0.0; 5.54354681784115 -74.1464649880819 0.0 0.0; 5.54377514118495 -74.1462158317223 0.0 0.0; 5.54401564155562 -74.1458459186821 0.0 0.0; 5.54411610351259 -74.1455998195779 0.0 0.0; 5.54415415744239 -74.1453965202265 0.0 0.0; 5.54415001559025 -74.1451889009694 0.0 0.0; 5.54363400538927 -74.1453417575698 0.0 0.0; 5.54299171295909 -74.1459929807043 0.0 0.0</t>
  </si>
  <si>
    <t>5.5461945 -74.1465605 0.0 0.0; 5.5462393 -74.1471913 0.0 0.0; 5.54631046722648 -74.147235375315 0.0 0.0; 5.54654214470148 -74.1472865734189 0.0 0.0; 5.54669027379094 -74.1472912437057 0.0 0.0; 5.54666538221004 -74.1470552681123 0.0 0.0; 5.54683593606254 -74.1470969495839 0.0 0.0; 5.54701642344951 -74.1467436385521 0.0 0.0; 5.54723724717434 -74.1466561077734 0.0 0.0; 5.54741176714244 -74.1465693008303 0.0 0.0; 5.5477774798324 -74.146481127142 0.0 0.0; 5.54773159624314 -74.1461571615562 0.0 0.0; 5.5461945 -74.1465605 0.0 0.0</t>
  </si>
  <si>
    <t>5.55160633843778 -74.1433505227252 0.0 0.0; 5.55143316985128 -74.1434670189503 0.0 0.0; 5.55132388873213 -74.1434129916931 0.0 0.0; 5.55123478245886 -74.1433589644358 0.0 0.0; 5.55111541375251 -74.1432796119306 0.0 0.0; 5.55106435754904 -74.1435749351058 0.0 0.0; 5.55089705519948 -74.1437140943703 0.0 0.0; 5.55052189173689 -74.1438108270336 0.0 0.0; 5.55028192217296 -74.1437819768701 0.0 0.0; 5.55013827828488 -74.1441332692962 0.0 0.0; 5.5503174108069 -74.144470985129 0.0 0.0; 5.55083801861505 -74.1441405829158 0.0 0.0; 5.55143963203189 -74.1438826291407 0.0 0.0; 5.55168805093061 -74.1436772843146 0.0 0.0; 5.55181141540669 -74.1435737633936 0.0 0.0; 5.55189084174962 -74.143414239317 0.0 0.0; 5.55185501319843 -74.1432987706345 0.0 0.0; 5.55176981108302 -74.1432248101082 0.0 0.0; 5.55160633843778 -74.1433505227252 0.0 0.0</t>
  </si>
  <si>
    <t>5.55837666595581 -74.1355424266648 0.0 0.0; 5.55833207134428 -74.1352069059882 0.0 0.0; 5.5581638282497 -74.1351079913194 0.0 0.0; 5.5576712088465 -74.1349869946152 0.0 0.0; 5.55712347756 -74.134587710882 0.0 0.0; 5.55707231169555 -74.1345889640505 0.0 0.0; 5.55701989763327 -74.1348032668845 0.0 0.0; 5.55698740730263 -74.1352333115566 0.0 0.0; 5.55700556771941 -74.1354422205319 0.0 0.0; 5.55782714338412 -74.1354856990132 0.0 0.0; 5.55792437559512 -74.1355406239832 0.0 0.0; 5.55800844103368 -74.1355721548568 0.0 0.0; 5.55809959630824 -74.1356016514895 0.0 0.0; 5.55817555902625 -74.1356240282325 0.0 0.0; 5.55838389918821 -74.1357444819078 0.0 0.0; 5.55837666595581 -74.1355424266648 0.0 0.0</t>
  </si>
  <si>
    <t>5.52368012219651 -74.1496691760677 0.0 0.0; 5.52399422035994 -74.150184965838 0.0 0.0; 5.52423713788339 -74.1500446622331 0.0 0.0; 5.52440521167095 -74.150134650432 0.0 0.0; 5.52493921274015 -74.1500329491509 0.0 0.0; 5.52494899747262 -74.1499034289381 0.0 0.0; 5.52455930901384 -74.1499177240258 0.0 0.0; 5.52429500085894 -74.149676312145 0.0 0.0; 5.52392192345962 -74.1495147707371 0.0 0.0; 5.52368012219651 -74.1496691760677 0.0 0.0</t>
  </si>
  <si>
    <t>5.52529936057624 -74.1287516322196 0.0 0.0; 5.52590492053146 -74.1284505629305 0.0 0.0; 5.52586559241341 -74.1282232678291 0.0 0.0; 5.5255286783964 -74.1273822553764 0.0 0.0; 5.52537200323796 -74.1271785683324 0.0 0.0; 5.52526655387051 -74.1269973448519 0.0 0.0; 5.52524686494125 -74.1270209843686 0.0 0.0; 5.52516036461516 -74.1274402553965 0.0 0.0; 5.52506659819934 -74.1275671457239 0.0 0.0; 5.52504575351004 -74.1275849209675 0.0 0.0; 5.52529936057624 -74.1287516322196 0.0 0.0</t>
  </si>
  <si>
    <t>5.52686869999999 -74.1455414 0.0 0.0; 5.52749031624456 -74.1457616076716 0.0 0.0; 5.52760544619984 -74.1462048252375 0.0 0.0; 5.52781620419178 -74.1460339851399 0.0 0.0; 5.52783184034095 -74.1459237520466 0.0 0.0; 5.52789921433882 -74.1459313471585 0.0 0.0; 5.52807211648759 -74.1458890126841 0.0 0.0; 5.5278051960323 -74.1455343302541 0.0 0.0; 5.52789502750718 -74.1452442851395 0.0 0.0; 5.52787114209764 -74.1452593761966 0.0 0.0; 5.52736559999998 -74.1450409 0.0 0.0; 5.527482553807 -74.1449142951027 0.0 0.0; 5.52775454617154 -74.1447422361411 0.0 0.0; 5.52736322238307 -74.1445773060795 0.0 0.0; 5.52687213443295 -74.1454609576028 0.0 0.0; 5.52688380000002 -74.1454779 0.0 0.0; 5.52686869999999 -74.1455414 0.0 0.0</t>
  </si>
  <si>
    <t>5.53903165455726 -74.1437494352939 0.0 0.0; 5.53844862948247 -74.1441777205358 0.0 0.0; 5.53858934739841 -74.1442073281674 0.0 0.0; 5.53870594202476 -74.1442369358607 0.0 0.0; 5.53898318292349 -74.1444243245963 0.0 0.0; 5.53912914935194 -74.1445867180592 0.0 0.0; 5.53931484737178 -74.1446226878444 0.0 0.0; 5.53935523616639 -74.1446318462632 0.0 0.0; 5.53947128787932 -74.1444661475184 0.0 0.0; 5.53955197194217 -74.1443528834229 0.0 0.0; 5.53993838190021 -74.1434002793177 0.0 0.0; 5.53903165455726 -74.1437494352939 0.0 0.0</t>
  </si>
  <si>
    <t>5.53994842990677 -74.1434071636482 0.0 0.0; 5.53956402344252 -74.1443520849617 0.0 0.0; 5.53949579013276 -74.1444522384611 0.0 0.0; 5.5402274076969 -74.1447234294178 0.0 0.0; 5.54054062098649 -74.144150978255 0.0 0.0; 5.54035678447094 -74.14358453965 0.0 0.0; 5.53994842990677 -74.1434071636482 0.0 0.0</t>
  </si>
  <si>
    <t>5.56789510000002 -74.1527670067472 0.0 0.0; 5.56789217772719 -74.1527657363039 0.0 0.0; 5.56757577273645 -74.1525109709943 0.0 0.0; 5.567308801376 -74.1528570358051 0.0 0.0; 5.56732889999999 -74.1531409 0.0 0.0; 5.56726149294229 -74.1533259253473 0.0 0.0; 5.56697658801468 -74.1533388329729 0.0 0.0; 5.56712225384936 -74.1534894206251 0.0 0.0; 5.56735574742591 -74.15356686564 0.0 0.0; 5.56763636802904 -74.1535711682147 0.0 0.0; 5.56784059348502 -74.153593022662 0.0 0.0; 5.56807837130613 -74.153388653959 0.0 0.0; 5.56829686973309 -74.153199343824 0.0 0.0; 5.56830115426138 -74.1530767225627 0.0 0.0; 5.56835899234905 -74.152913227519 0.0 0.0; 5.56789510000002 -74.1527670067472 0.0 0.0</t>
  </si>
  <si>
    <t>5.62673148651635 -74.1496185880634 0.0 0.0; 5.62625455133353 -74.1493480394113 0.0 0.0; 5.62596086591103 -74.1506402185314 0.0 0.0; 5.62632035501923 -74.1507060818976 0.0 0.0; 5.626935181503 -74.1504814707049 0.0 0.0; 5.62673148651635 -74.1496185880634 0.0 0.0</t>
  </si>
  <si>
    <t>5.62542393127224 -74.0997157713728 0.0 0.0; 5.62545752807254 -74.0998197556474 0.0 0.0; 5.62575162738648 -74.1000999272387 0.0 0.0; 5.62606048342286 -74.0999060853317 0.0 0.0; 5.62622992567839 -74.0995893474984 0.0 0.0; 5.62607438484596 -74.0991299143694 0.0 0.0; 5.62529379346113 -74.0991776513974 0.0 0.0; 5.62504316187353 -74.0995042196959 0.0 0.0; 5.62505755233194 -74.0998913101167 0.0 0.0; 5.6252495012933 -74.100126323116 0.0 0.0; 5.62542393127224 -74.0997157713728 0.0 0.0</t>
  </si>
  <si>
    <t>5.62666480000001 -74.094472 0.0 0.0; 5.62676659999998 -74.0952367 0.0 0.0; 5.6269525 -74.0952874 0.0 0.0; 5.6270076 -74.0955642 0.0 0.0; 5.62722324374897 -74.0957261314855 0.0 0.0; 5.6275383 -74.094492185838 0.0 0.0; 5.62699223938621 -74.0941677075635 0.0 0.0; 5.62666480000001 -74.094472 0.0 0.0</t>
  </si>
  <si>
    <t>5.61305259260162 -74.0939729209948 0.0 0.0; 5.61348136760851 -74.0944518692848 0.0 0.0; 5.61395893265555 -74.0942061551701 0.0 0.0; 5.61397185710936 -74.0936324602754 0.0 0.0; 5.61358277473684 -74.0933242522143 0.0 0.0; 5.61312086747407 -74.093410743555 0.0 0.0; 5.61281228004046 -74.0936009062425 0.0 0.0; 5.61305259260162 -74.0939729209948 0.0 0.0</t>
  </si>
  <si>
    <t>5.61838724924461 -74.1174930999532 0.0 0.0; 5.61903041822026 -74.1177505065514 0.0 0.0; 5.61940022774419 -74.1176986010174 0.0 0.0; 5.61948770938876 -74.1171436113964 0.0 0.0; 5.61897872404752 -74.1168122147353 0.0 0.0; 5.61845383215818 -74.1166365345733 0.0 0.0; 5.61838724924461 -74.1174930999532 0.0 0.0</t>
  </si>
  <si>
    <t>6.32969773732886 -74.3729961183648 0.0 0.0; 6.32939850589673 -74.3730862460618 0.0 0.0; 6.32933074924084 -74.3731749204302 0.0 0.0; 6.32905735120256 -74.3732896666679 0.0 0.0; 6.32894151291144 -74.3735440335742 0.0 0.0; 6.3290178540736 -74.3742453110572 0.0 0.0; 6.32954430988151 -74.3743246298988 0.0 0.0; 6.32981524533467 -74.3740671177329 0.0 0.0; 6.32969773732886 -74.3729961183648 0.0 0.0</t>
  </si>
  <si>
    <t>6.33057568270419 -74.375205300598 0.0 0.0; 6.33070536084061 -74.376174079688 0.0 0.0; 6.3310307690593 -74.3762040243018 0.0 0.0; 6.33187570124343 -74.3760722147777 0.0 0.0; 6.33195405366402 -74.376035960612 0.0 0.0; 6.33174170393383 -74.3755268551335 0.0 0.0; 6.33159087205061 -74.3756964245741 0.0 0.0; 6.33123893950133 -74.3756316289957 0.0 0.0; 6.33122371577359 -74.3756352194772 0.0 0.0; 6.33110725596602 -74.3755307297988 0.0 0.0; 6.33113680741641 -74.3753397330944 0.0 0.0; 6.33111147108106 -74.3750588315477 0.0 0.0; 6.3309398437464 -74.3749848641185 0.0 0.0; 6.33057568270419 -74.375205300598 0.0 0.0</t>
  </si>
  <si>
    <t>6.33254173235494 -74.3676935059116 0.0 0.0; 6.33271802442188 -74.3676595449852 0.0 0.0; 6.33301622114827 -74.3677799787375 0.0 0.0; 6.33311324790597 -74.3680034766821 0.0 0.0; 6.33329804918968 -74.3678919556465 0.0 0.0; 6.33349784620926 -74.3680170968073 0.0 0.0; 6.33376805794424 -74.3677909364846 0.0 0.0; 6.33369456280765 -74.3677057474761 0.0 0.0; 6.33346858816881 -74.3675593615574 0.0 0.0; 6.33352143029113 -74.3673271011031 0.0 0.0; 6.33347797812168 -74.3670308844276 0.0 0.0; 6.33326039024006 -74.3667896464977 0.0 0.0; 6.33278959247616 -74.3670495422948 0.0 0.0; 6.33268054877689 -74.3673205503637 0.0 0.0; 6.33240703287522 -74.3674685692616 0.0 0.0; 6.33254173235494 -74.3676935059116 0.0 0.0</t>
  </si>
  <si>
    <t>6.34659108419628 -74.4313738757216 0.0 0.0; 6.34653073631189 -74.4315351688572 0.0 0.0; 6.34721335082352 -74.4317368805963 0.0 0.0; 6.34788896294108 -74.4315948842538 0.0 0.0; 6.34814547666797 -74.4316344810337 0.0 0.0; 6.34835893364074 -74.4316584738201 0.0 0.0; 6.34871104828052 -74.4316112584328 0.0 0.0; 6.34850604767732 -74.4315052427386 0.0 0.0; 6.34833272928995 -74.4313731228702 0.0 0.0; 6.34878356327908 -74.431247068996 0.0 0.0; 6.34870557591822 -74.4310683103813 0.0 0.0; 6.34834459089801 -74.4310150152066 0.0 0.0; 6.34808283349689 -74.4311027035493 0.0 0.0; 6.34779569330702 -74.4309728387027 0.0 0.0; 6.34732406048002 -74.4310452249748 0.0 0.0; 6.34727084279032 -74.4314305690099 0.0 0.0; 6.34659108419628 -74.4313738757216 0.0 0.0</t>
  </si>
  <si>
    <t>6.47963660000001 -74.398712 0.0 0.0; 6.4793066059278 -74.3982011139755 0.0 0.0; 6.4779415515233 -74.3985075335784 0.0 0.0; 6.47797444793792 -74.3990153537939 0.0 0.0; 6.47963660000001 -74.398712 0.0 0.0</t>
  </si>
  <si>
    <t>6.35248304197559 -74.4330438099705 0.0 0.0; 6.35236829568112 -74.4327767269081 0.0 0.0; 6.3523200955777 -74.4326776439872 0.0 0.0; 6.35175084977942 -74.4327278178138 0.0 0.0; 6.35176166572077 -74.4327714489518 0.0 0.0; 6.35133349974097 -74.4329692538644 0.0 0.0; 6.35119369179218 -74.4330925069832 0.0 0.0; 6.35113340709988 -74.4332433187676 0.0 0.0; 6.35143603546334 -74.433138925194 0.0 0.0; 6.35158442874155 -74.4332499826945 0.0 0.0; 6.3516464251971 -74.4332739538108 0.0 0.0; 6.35193571179572 -74.4332468228842 0.0 0.0; 6.35248304197559 -74.4330438099705 0.0 0.0</t>
  </si>
  <si>
    <t>6.35575588302265 -74.4321309312826 0.0 0.0; 6.35569425007228 -74.4319426275946 0.0 0.0; 6.35501174085549 -74.4323934228157 0.0 0.0; 6.35496305542577 -74.4317874938501 0.0 0.0; 6.35385068974048 -74.4326002542852 0.0 0.0; 6.35403764074138 -74.4328752806372 0.0 0.0; 6.35409066345973 -74.4329272025801 0.0 0.0; 6.35459740850345 -74.4327725163738 0.0 0.0; 6.3549624665118 -74.4326507131167 0.0 0.0; 6.35575588302265 -74.4321309312826 0.0 0.0</t>
  </si>
  <si>
    <t>6.35626465812274 -74.4307054341106 0.0 0.0; 6.35653255848532 -74.4304801211096 0.0 0.0; 6.35607734936303 -74.4304699643172 0.0 0.0; 6.3561333857277 -74.4306165877248 0.0 0.0; 6.35506752028085 -74.4306386367851 0.0 0.0; 6.35544094889396 -74.4314616094974 0.0 0.0; 6.35574165057452 -74.4309219223671 0.0 0.0; 6.35626465812274 -74.4307054341106 0.0 0.0</t>
  </si>
  <si>
    <t>6.35746837343129 -74.4310819215735 0.0 0.0; 6.35745016780591 -74.4309522810766 0.0 0.0; 6.35573798578623 -74.4319385094722 0.0 0.0; 6.35588223474324 -74.4321029749972 0.0 0.0; 6.35746837343129 -74.4310819215735 0.0 0.0</t>
  </si>
  <si>
    <t>6.36190190871464 -74.0984858285819 0.0 0.0; 6.3617831704866 -74.098295370969 0.0 0.0; 6.36155510830301 -74.0981233335265 0.0 0.0; 6.36128535534554 -74.097969100182 0.0 0.0; 6.36111950684115 -74.098097323955 0.0 0.0; 6.36079285276909 -74.0983064653731 0.0 0.0; 6.36074624513229 -74.0986576078847 0.0 0.0; 6.36082299665863 -74.0989340503818 0.0 0.0; 6.3611320227123 -74.0989674490809 0.0 0.0; 6.36140785191768 -74.0988641701257 0.0 0.0; 6.36155720425387 -74.0989371383346 0.0 0.0; 6.36180288138445 -74.0989067173952 0.0 0.0; 6.36175519990748 -74.0987649415969 0.0 0.0; 6.36190190871464 -74.0984858285819 0.0 0.0</t>
  </si>
  <si>
    <t>6.34659859999999 -74.0916293 0.0 0.0; 6.34697252408586 -74.0917127535662 0.0 0.0; 6.34731677794672 -74.0916156611878 0.0 0.0; 6.34760923852144 -74.0912886397033 0.0 0.0; 6.34774305965553 -74.0908920822476 0.0 0.0; 6.34779008036043 -74.0907324462377 0.0 0.0; 6.34789384534383 -74.0906654707994 0.0 0.0; 6.34743787091578 -74.090501845069 0.0 0.0; 6.34726750345692 -74.0906840258616 0.0 0.0; 6.34718489689236 -74.0908118147021 0.0 0.0; 6.34705545445179 -74.0909101557097 0.0 0.0; 6.34690119252662 -74.0909687778698 0.0 0.0; 6.34662883182328 -74.0910742247088 0.0 0.0; 6.3463536711458 -74.0910728723026 0.0 0.0; 6.34659859999999 -74.0916293 0.0 0.0</t>
  </si>
  <si>
    <t>6.32096336544946 -74.4495064965721 0.0 0.0; 6.32071595315163 -74.4495169452929 0.0 0.0; 6.3202919638305 -74.4497611034476 0.0 0.0; 6.32010582579073 -74.4504701137157 0.0 0.0; 6.32037688220778 -74.4507115716004 0.0 0.0; 6.32092323985775 -74.4507025662061 0.0 0.0; 6.3209964604126 -74.4507424507015 0.0 0.0; 6.32096336544946 -74.4495064965721 0.0 0.0</t>
  </si>
  <si>
    <t>6.3134890440931 -74.4002722134431 0.0 0.0; 6.31347705268442 -74.4002726600823 0.0 0.0; 6.31304852592385 -74.4001925912739 0.0 0.0; 6.31270558629149 -74.4001211234798 0.0 0.0; 6.31263080583334 -74.4001658385494 0.0 0.0; 6.31251939807198 -74.4007214322687 0.0 0.0; 6.31239843619281 -74.4008693951242 0.0 0.0; 6.31275666130362 -74.401222066188 0.0 0.0; 6.31293487532099 -74.4014044318156 0.0 0.0; 6.31334923253668 -74.4008209942104 0.0 0.0; 6.31358519532468 -74.4006414587287 0.0 0.0; 6.31352465274237 -74.4003568687666 0.0 0.0; 6.31352465274237 -74.4003568687666 0.0 0.0; 6.3134890440931 -74.4002722134431 0.0 0.0</t>
  </si>
  <si>
    <t>6.32030654120705 -74.090504860646 0.0 0.0; 6.3203587610582 -74.0906350570502 0.0 0.0; 6.32083566953962 -74.091938575925 0.0 0.0; 6.32148701589499 -74.0913277059619 0.0 0.0; 6.32048738350857 -74.0901950016178 0.0 0.0; 6.32030654120705 -74.090504860646 0.0 0.0</t>
  </si>
  <si>
    <t>6.32009368864178 -74.0900749762113 0.0 0.0; 6.32028464617417 -74.0903623096253 0.0 0.0; 6.32055442041796 -74.0908566982813 0.0 0.0; 6.32089715652585 -74.0917586540944 0.0 0.0; 6.32144609023912 -74.0912048436621 0.0 0.0; 6.32113925017009 -74.0907049549243 0.0 0.0; 6.32015053638567 -74.0899588547654 0.0 0.0; 6.32009368864178 -74.0900749762113 0.0 0.0</t>
  </si>
  <si>
    <t>6.31350873712299 -74.2360868680507 0.0 0.0; 6.31297566173708 -74.2360980974626 0.0 0.0; 6.31255658667222 -74.2362466002868 0.0 0.0; 6.31229316794858 -74.2366961228036 0.0 0.0; 6.3122632339872 -74.23697707423 0.0 0.0; 6.31276213322163 -74.2372419713563 0.0 0.0; 6.31303752539816 -74.2374988413324 0.0 0.0; 6.31310737109743 -74.2376152353999 0.0 0.0; 6.31320315967386 -74.2376192488968 0.0 0.0; 6.31340404745703 -74.2368667155243 0.0 0.0; 6.31350873712299 -74.2360868680507 0.0 0.0</t>
  </si>
  <si>
    <t>6.15191278956695 -74.506251048836 0.0 0.0; 6.15172154429999 -74.5065648305646 0.0 0.0; 6.15206734078281 -74.506812904078 0.0 0.0; 6.15247958432626 -74.5064720444809 0.0 0.0; 6.15277571599283 -74.5063464679762 0.0 0.0; 6.15293268075645 -74.5064698040932 0.0 0.0; 6.15313294600887 -74.5062358282389 0.0 0.0; 6.15339455418736 -74.5059873421652 0.0 0.0; 6.15327367338467 -74.505740669765 0.0 0.0; 6.15275045711045 -74.5058114068561 0.0 0.0; 6.15191278956695 -74.506251048836 0.0 0.0</t>
  </si>
  <si>
    <t>6.16227460000002 -74.5053896 0.0 0.0; 6.1623051 -74.5054008 0.0 0.0; 6.1623578 -74.5053712 0.0 0.0; 6.16236809999999 -74.5053679 0.0 0.0; 6.1624808 -74.5054049 0.0 0.0; 6.16253639999999 -74.5054396 0.0 0.0; 6.16260750000001 -74.5054849 0.0 0.0; 6.16268410000001 -74.5055377 0.0 0.0; 6.1627551 -74.5055938 0.0 0.0; 6.1627814 -74.5056791 0.0 0.0; 6.16275760000001 -74.5058089 0.0 0.0; 6.16275589999999 -74.5058476 0.0 0.0; 6.16281319999999 -74.5058561 0.0 0.0; 6.16282219999999 -74.5058578 0.0 0.0; 6.1629219 -74.5058291 0.0 0.0; 6.16294449999999 -74.5058104 0.0 0.0; 6.1629516 -74.5058127 0.0 0.0; 6.1630093 -74.5056911 0.0 0.0; 6.1630001 -74.5055693 0.0 0.0; 6.16301199999999 -74.5054707 0.0 0.0; 6.1629428 -74.5053491 0.0 0.0; 6.1629284 -74.5053301 0.0 0.0; 6.16284250000001 -74.5052835 0.0 0.0; 6.16283799999998 -74.5052832 0.0 0.0; 6.16271259999999 -74.5052595 0.0 0.0; 6.1626244 -74.505224 0.0 0.0; 6.1625894 -74.5051893 0.0 0.0; 6.16241609999999 -74.5051163 0.0 0.0; 6.16234080000001 -74.5051674 0.0 0.0; 6.1623261 -74.5051706 0.0 0.0; 6.16218910000001 -74.5052062 0.0 0.0; 6.1619594 -74.5051408 0.0 0.0; 6.16181020000002 -74.5051145 0.0 0.0; 6.16163450000001 -74.5050881 0.0 0.0; 6.1615819 -74.5050819 0.0 0.0; 6.1615261 -74.505113 0.0 0.0; 6.16141450000001 -74.5052193 0.0 0.0; 6.16135180000001 -74.5052868 0.0 0.0; 6.16127109999999 -74.5053843 0.0 0.0; 6.1612939 -74.5054025 0.0 0.0; 6.16133449999998 -74.5054959 0.0 0.0; 6.1613572 -74.5055185 0.0 0.0; 6.1614751 -74.5055571 0.0 0.0; 6.1616162 -74.5056334 0.0 0.0; 6.1616509 -74.505701 0.0 0.0; 6.1616478 -74.5057154 0.0 0.0; 6.16165650000001 -74.5057668 0.0 0.0; 6.16165789999999 -74.5057698 0.0 0.0; 6.1616606 -74.5057659 0.0 0.0; 6.16167809999999 -74.5058333 0.0 0.0; 6.1617279 -74.5059608 0.0 0.0; 6.1617802 -74.5061006 0.0 0.0; 6.1618811 -74.5062347 0.0 0.0; 6.1619559 -74.506248 0.0 0.0; 6.1621164 -74.506201 0.0 0.0; 6.162156 -74.5059975 0.0 0.0; 6.1621842 -74.5058548 0.0 0.0; 6.16224750000001 -74.505768 0.0 0.0; 6.1622399 -74.5054797 0.0 0.0; 6.1622653 -74.5054654 0.0 0.0; 6.16227460000002 -74.5053896 0.0 0.0</t>
  </si>
  <si>
    <t>6.1555226 -74.4930582 0.0 0.0; 6.1555982 -74.4930479 0.0 0.0; 6.15572450000001 -74.4929999 0.0 0.0; 6.15579099999999 -74.4929193 0.0 0.0; 6.1558156 -74.4929032 0.0 0.0; 6.1558847 -74.4928347 0.0 0.0; 6.1559099 -74.4928014 0.0 0.0; 6.1559355 -74.4927196 0.0 0.0; 6.15593699999999 -74.4927046 0.0 0.0; 6.1559353 -74.4926916 0.0 0.0; 6.1559718 -74.4925949 0.0 0.0; 6.15595860000001 -74.4925441 0.0 0.0; 6.1559206 -74.4925475 0.0 0.0; 6.1559376 -74.4924954 0.0 0.0; 6.1559085 -74.4924481 0.0 0.0; 6.1558864 -74.4924237 0.0 0.0; 6.15582730000001 -74.4923616 0.0 0.0; 6.15581580000001 -74.4923519 0.0 0.0; 6.15576990000001 -74.4923282 0.0 0.0; 6.15565200000002 -74.4922794 0.0 0.0; 6.15557559999999 -74.4922124 0.0 0.0; 6.1555299 -74.4921483 0.0 0.0; 6.15552620000001 -74.4921636 0.0 0.0; 6.1555156 -74.4920956 0.0 0.0; 6.1555156 -74.4920952 0.0 0.0; 6.1554758 -74.4920457 0.0 0.0; 6.1554201 -74.4920405 0.0 0.0; 6.1553962 -74.4919282 0.0 0.0; 6.1553935 -74.4919211 0.0 0.0; 6.15539680000002 -74.4918716 0.0 0.0; 6.1553574 -74.4918804 0.0 0.0; 6.15533499999999 -74.4918727 0.0 0.0; 6.1552958 -74.4919041 0.0 0.0; 6.1552475 -74.4919504 0.0 0.0; 6.15518930000002 -74.4919322 0.0 0.0; 6.15518360000002 -74.4919302 0.0 0.0; 6.15518 -74.4919971 0.0 0.0; 6.15513780000001 -74.4920293 0.0 0.0; 6.1551367 -74.4920756 0.0 0.0; 6.15511599999999 -74.4921012 0.0 0.0; 6.1550613 -74.4921372 0.0 0.0; 6.15500520000001 -74.492199 0.0 0.0; 6.15488189999999 -74.4925601 0.0 0.0; 6.1549035 -74.4927263 0.0 0.0; 6.1549344 -74.4927753 0.0 0.0; 6.1548937 -74.4928615 0.0 0.0; 6.1548109 -74.4931213 0.0 0.0; 6.15487969999998 -74.4931276 0.0 0.0; 6.1549467 -74.4931366 0.0 0.0; 6.15501640000001 -74.4931384 0.0 0.0; 6.1551738 -74.4930856 0.0 0.0; 6.1553327 -74.4930344 0.0 0.0; 6.1554149 -74.4930354 0.0 0.0; 6.1555237 -74.4930755 0.0 0.0; 6.1555226 -74.4930582 0.0 0.0</t>
  </si>
  <si>
    <t>6.15704299913612 -74.491373874038 0.0 0.0; 6.15704975562831 -74.4913045938548 0.0 0.0; 6.1566687012669 -74.4912706329465 0.0 0.0; 6.15619768130459 -74.4913337371114 0.0 0.0; 6.15616254887416 -74.4919409578626 0.0 0.0; 6.15639226276194 -74.4921392895968 0.0 0.0; 6.1568883969242 -74.4918786549311 0.0 0.0; 6.15713931501269 -74.4915962066056 0.0 0.0; 6.15704299913612 -74.491373874038 0.0 0.0</t>
  </si>
  <si>
    <t>6.15794154440317 -74.49189747833 0.0 0.0; 6.15899500194833 -74.4919715176596 0.0 0.0; 6.15901274557336 -74.4919403011054 0.0 0.0; 6.15901454883451 -74.4919223895473 0.0 0.0; 6.15885662161001 -74.4918269116748 0.0 0.0; 6.15838552781007 -74.4917493162776 0.0 0.0; 6.15808654708844 -74.4918358305794 0.0 0.0; 6.15803597762262 -74.4917832085562 0.0 0.0; 6.15802533136308 -74.4917689381618 0.0 0.0; 6.15805549534473 -74.4916815320062 0.0 0.0; 6.15777514538053 -74.4915530985383 0.0 0.0; 6.15762128799853 -74.4916925426604 0.0 0.0; 6.15794154440317 -74.49189747833 0.0 0.0</t>
  </si>
  <si>
    <t>6.1708969 -74.2006206 0.0 0.0; 6.17183234804774 -74.1998480955555 0.0 0.0; 6.1719408 -74.1995571 0.0 0.0; 6.1718723 -74.1994863 0.0 0.0; 6.1712484 -74.1996322 0.0 0.0; 6.170822 -74.1996104 0.0 0.0; 6.1708306 -74.1998128 0.0 0.0; 6.1707102 -74.1999372 0.0 0.0; 6.1706551 -74.2000293 0.0 0.0; 6.1706763 -74.200176 0.0 0.0; 6.1706501 -74.2004394 0.0 0.0; 6.17064240000001 -74.2004881 0.0 0.0; 6.1706873 -74.2005636 0.0 0.0; 6.1707107 -74.2006127 0.0 0.0; 6.1707897 -74.2006929 0.0 0.0; 6.1708706 -74.2006475 0.0 0.0; 6.1708969 -74.2006206 0.0 0.0</t>
  </si>
  <si>
    <t>6.15738786335302 -74.4970337151136 0.0 0.0; 6.15744768669371 -74.4971349247165 0.0 0.0; 6.15739485905713 -74.4974203819529 0.0 0.0; 6.15786733903045 -74.4976708986804 0.0 0.0; 6.15810671356903 -74.4975812784543 0.0 0.0; 6.15828170444472 -74.4975115738086 0.0 0.0; 6.1582420839312 -74.4973323332042 0.0 0.0; 6.15834113551186 -74.4971597311013 0.0 0.0; 6.1581628431977 -74.4969389994824 0.0 0.0; 6.15816779568719 -74.4968145267433 0.0 0.0; 6.15804563219987 -74.4966651595476 0.0 0.0; 6.15806379158377 -74.496560602465 0.0 0.0; 6.15799775711383 -74.496534048155 0.0 0.0; 6.15790696002554 -74.4965191112985 0.0 0.0; 6.15778902254398 -74.4965092703033 0.0 0.0; 6.15761733326981 -74.4965806346504 0.0 0.0; 6.15750012215159 -74.4967930679903 0.0 0.0; 6.15738786335302 -74.4970337151136 0.0 0.0</t>
  </si>
  <si>
    <t>6.16035030668631 -74.4973841664685 0.0 0.0; 6.16045099453141 -74.4974328747647 0.0 0.0; 6.16052576175365 -74.4973224281911 0.0 0.0; 6.16073327841892 -74.4971720982964 0.0 0.0; 6.16091638138192 -74.49697268127 0.0 0.0; 6.16109490665063 -74.4967333807821 0.0 0.0; 6.16114220813822 -74.4965431675665 0.0 0.0; 6.16105218251084 -74.4965324297169 0.0 0.0; 6.16097436360801 -74.4964327215551 0.0 0.0; 6.16075158839662 -74.4964541972543 0.0 0.0; 6.16058984753644 -74.4964894785995 0.0 0.0; 6.16049371816055 -74.4966029928291 0.0 0.0; 6.16038233039582 -74.4968100797681 0.0 0.0; 6.16032129592726 -74.4969895549935 0.0 0.0; 6.16020838252626 -74.4971659624225 0.0 0.0; 6.16035030668631 -74.4973841664685 0.0 0.0</t>
  </si>
  <si>
    <t>6.16170437783573 -74.4943423296805 0.0 0.0; 6.16170808595285 -74.4943191611772 0.0 0.0; 6.16149616031954 -74.4947021647317 0.0 0.0; 6.16179989705587 -74.4950548237749 0.0 0.0; 6.16206393106539 -74.4951253489092 0.0 0.0; 6.16239468131461 -74.4948839704039 0.0 0.0; 6.16266785638869 -74.4946462865588 0.0 0.0; 6.16261236701939 -74.4944334100302 0.0 0.0; 6.16248374198101 -74.494220356501 0.0 0.0; 6.16217006457279 -74.4940232158296 0.0 0.0; 6.16184298912545 -74.4941242006885 0.0 0.0; 6.16170437783573 -74.4943423296805 0.0 0.0</t>
  </si>
  <si>
    <t>6.15577422066968 -74.4824304562187 0.0 0.0; 6.15585287937539 -74.4825519011884 0.0 0.0; 6.15628757215821 -74.4824830468384 0.0 0.0; 6.15661942242528 -74.4823116065475 0.0 0.0; 6.15673772099788 -74.4821957685934 0.0 0.0; 6.15641047989716 -74.4817972860994 0.0 0.0; 6.15624609101855 -74.4815918667914 0.0 0.0; 6.15584971386336 -74.4816768146526 0.0 0.0; 6.15574941029338 -74.4818875301072 0.0 0.0; 6.1556144314103 -74.482124546019 0.0 0.0; 6.15547585233813 -74.4822005357863 0.0 0.0; 6.15571701550963 -74.4824610721548 0.0 0.0; 6.15577422066968 -74.4824304562187 0.0 0.0</t>
  </si>
  <si>
    <t>6.15617412949649 -74.480640064835 0.0 0.0; 6.1563621567355 -74.4808351389075 0.0 0.0; 6.15644779799835 -74.4807804063444 0.0 0.0; 6.15660845341492 -74.4806572839886 0.0 0.0; 6.15658581958876 -74.4806056262461 0.0 0.0; 6.15649406103618 -74.4805146101567 0.0 0.0; 6.15641943077614 -74.480454957779 0.0 0.0; 6.1563105439395 -74.4805244498139 0.0 0.0; 6.15617412949649 -74.480640064835 0.0 0.0</t>
  </si>
  <si>
    <t>6.15958481920548 -74.4968898939832 0.0 0.0; 6.15928610713729 -74.4969624834046 0.0 0.0; 6.15917735065442 -74.4974597578021 0.0 0.0; 6.15933658725505 -74.4976369141701 0.0 0.0; 6.1596909072577 -74.4976210219745 0.0 0.0; 6.1599206991408 -74.4971304498037 0.0 0.0; 6.15958481920548 -74.4968898939832 0.0 0.0</t>
  </si>
  <si>
    <t>6.15656984595489 -74.4921812348252 0.0 0.0; 6.15790034119514 -74.4928253334206 0.0 0.0; 6.15803203869825 -74.4921776666827 0.0 0.0; 6.15731488379696 -74.4917009219131 0.0 0.0; 6.15712494099506 -74.4917511272991 0.0 0.0; 6.1569328109164 -74.4920286122188 0.0 0.0; 6.15655608667784 -74.4921821471038 0.0 0.0; 6.15656984595489 -74.4921812348252 0.0 0.0</t>
  </si>
  <si>
    <t>6.14168124693268 -74.5006058846236 0.0 0.0; 6.1416812470687 -74.5010134727471 0.0 0.0; 6.14177629650742 -74.501146349411 0.0 0.0; 6.14227530568033 -74.5010418397199 0.0 0.0; 6.14234511759351 -74.5007759304186 0.0 0.0; 6.14224709792603 -74.5003280315569 0.0 0.0; 6.14225006812033 -74.5001667879201 0.0 0.0; 6.14220996920373 -74.4999726985525 0.0 0.0; 6.14222917505555 -74.4997224223603 0.0 0.0; 6.14186531421495 -74.4996641954952 0.0 0.0; 6.14165318055835 -74.4998479195856 0.0 0.0; 6.1416900867327 -74.5005911303519 0.0 0.0; 6.14168124693268 -74.5006058846236 0.0 0.0</t>
  </si>
  <si>
    <t>6.15094669999999 -74.4986631 0.0 0.0; 6.1509465 -74.4986627 0.0 0.0; 6.1509464 -74.4986629 0.0 0.0; 6.15082820000001 -74.4987006 0.0 0.0; 6.150498 -74.4988789 0.0 0.0; 6.1504229 -74.4989126 0.0 0.0; 6.1504188 -74.498916 0.0 0.0; 6.1504207 -74.4989179 0.0 0.0; 6.15042510000001 -74.4989493 0.0 0.0; 6.1505073 -74.4990103 0.0 0.0; 6.1504995 -74.498996 0.0 0.0; 6.1505562 -74.4991124 0.0 0.0; 6.15063350000001 -74.4991704 0.0 0.0; 6.1507233 -74.4992157 0.0 0.0; 6.1508777 -74.4991812 0.0 0.0; 6.1510184 -74.4991861 0.0 0.0; 6.15108929999998 -74.4992243 0.0 0.0; 6.15123809999999 -74.4994295 0.0 0.0; 6.15135010000002 -74.4994124 0.0 0.0; 6.15142589999999 -74.4994188 0.0 0.0; 6.15159679999998 -74.4995078 0.0 0.0; 6.15153810000001 -74.499479 0.0 0.0; 6.1515345 -74.4994585 0.0 0.0; 6.15154390000001 -74.4994375 0.0 0.0; 6.1515323 -74.4993664 0.0 0.0; 6.15157859999999 -74.499319 0.0 0.0; 6.15158469999999 -74.4993029 0.0 0.0; 6.15160079999998 -74.4992627 0.0 0.0; 6.15162050000001 -74.4992017 0.0 0.0; 6.15161980000001 -74.499198 0.0 0.0; 6.15163219999999 -74.4991791 0.0 0.0; 6.15165949999999 -74.4991154 0.0 0.0; 6.1517085 -74.4990361 0.0 0.0; 6.151889 -74.4989826 0.0 0.0; 6.1518518 -74.4989501 0.0 0.0; 6.15185099999999 -74.4989496 0.0 0.0; 6.15181689999999 -74.4988874 0.0 0.0; 6.1518143 -74.4987865 0.0 0.0; 6.1517314 -74.4987718 0.0 0.0; 6.15167089999998 -74.4987345 0.0 0.0; 6.1516216 -74.4987137 0.0 0.0; 6.15113520000001 -74.4985097 0.0 0.0; 6.1511337 -74.4985136 0.0 0.0; 6.15092549999999 -74.4986087 0.0 0.0; 6.15092300000001 -74.4985796 0.0 0.0; 6.15090960000001 -74.4985798 0.0 0.0; 6.1508578 -74.4985499 0.0 0.0; 6.1507945 -74.4985796 0.0 0.0; 6.15078939999999 -74.4986253 0.0 0.0; 6.1507561 -74.4986447 0.0 0.0; 6.1507189 -74.4986594 0.0 0.0; 6.15065680000001 -74.4986827 0.0 0.0; 6.15061850000002 -74.4987032 0.0 0.0; 6.150587 -74.4987251 0.0 0.0; 6.15056169999998 -74.4987468 0.0 0.0; 6.15054120000001 -74.4987796 0.0 0.0; 6.1505069 -74.4988191 0.0 0.0; 6.1504863 -74.4988524 0.0 0.0; 6.15047049999999 -74.4988689 0.0 0.0; 6.15094669999999 -74.4986631 0.0 0.0</t>
  </si>
  <si>
    <t>6.1518083696154 -74.4987961721409 0.0 0.0; 6.15180847718437 -74.4987863128339 0.0 0.0; 6.15115272512273 -74.4985032848741 0.0 0.0; 6.15090223940723 -74.4984906528009 0.0 0.0; 6.15078165556828 -74.4986216299754 0.0 0.0; 6.15057097975573 -74.498737279932 0.0 0.0; 6.15042267508696 -74.4989114516455 0.0 0.0; 6.15050583658498 -74.4989825136331 0.0 0.0; 6.15054048730055 -74.4991023437516 0.0 0.0; 6.15072898681339 -74.4992110269417 0.0 0.0; 6.15088422161132 -74.4991789792034 0.0 0.0; 6.15107549296017 -74.4992138135461 0.0 0.0; 6.1512429321142 -74.4994263898272 0.0 0.0; 6.1514023246329 -74.4993943423443 0.0 0.0; 6.15152845262298 -74.4994765515795 0.0 0.0; 6.15155755923423 -74.4993581147632 0.0 0.0; 6.15170031967719 -74.4990153448003 0.0 0.0; 6.15189568889056 -74.4989675572501 0.0 0.0; 6.1518083696154 -74.4987961721409 0.0 0.0</t>
  </si>
  <si>
    <t>6.15191462755215 -74.4975014041907 0.0 0.0; 6.15201594859254 -74.4972964486299 0.0 0.0; 6.15163066388548 -74.4972403139613 0.0 0.0; 6.15145756497382 -74.4974690621825 0.0 0.0; 6.15105732592325 -74.4984200490319 0.0 0.0; 6.15131253749477 -74.498546076805 0.0 0.0; 6.15172281671779 -74.4987025994989 0.0 0.0; 6.15189351066144 -74.498447854151 0.0 0.0; 6.15193046517932 -74.4981612655637 0.0 0.0; 6.15182840055209 -74.4978905984745 0.0 0.0; 6.15191462755215 -74.4975014041907 0.0 0.0</t>
  </si>
  <si>
    <t>6.13206041647449 -74.4945543581228 0.0 0.0; 6.13175538855424 -74.4948141038697 0.0 0.0; 6.13178602645354 -74.4950487648735 0.0 0.0; 6.13165472104397 -74.4954315556859 0.0 0.0; 6.13177435472033 -74.4957410147708 0.0 0.0; 6.13202103904891 -74.4957961135196 0.0 0.0; 6.13220632529205 -74.4959149107447 0.0 0.0; 6.1326807486384 -74.4951061505005 0.0 0.0; 6.13206041647449 -74.4945543581228 0.0 0.0</t>
  </si>
  <si>
    <t>6.17286520000002 -74.5096445 0.0 0.0; 6.17286520000002 -74.5096444 0.0 0.0; 6.17286520000002 -74.5096445 0.0 0.0; 6.1728569 -74.5096166 0.0 0.0; 6.17282960000001 -74.509542 0.0 0.0; 6.17303139999999 -74.5096109 0.0 0.0; 6.1730783 -74.5095936 0.0 0.0; 6.17315019999999 -74.5095816 0.0 0.0; 6.1731669 -74.5095847 0.0 0.0; 6.17325390000001 -74.5096105 0.0 0.0; 6.17328769999999 -74.5096268 0.0 0.0; 6.17339339999999 -74.5097209 0.0 0.0; 6.173428 -74.50974 0.0 0.0; 6.17345299999999 -74.5097407 0.0 0.0; 6.17345450000001 -74.5097167 0.0 0.0; 6.17343510000001 -74.5096607 0.0 0.0; 6.17342789999999 -74.509625 0.0 0.0; 6.1734167 -74.5095882 0.0 0.0; 6.17341260000001 -74.5095568 0.0 0.0; 6.1734039 -74.5095378 0.0 0.0; 6.1733914 -74.5095106 0.0 0.0; 6.17337929999999 -74.5094841 0.0 0.0; 6.1733764 -74.5094717 0.0 0.0; 6.17336400000001 -74.5094479 0.0 0.0; 6.1733651 -74.5094377 0.0 0.0; 6.1733476 -74.5094016 0.0 0.0; 6.1733187 -74.5093224 0.0 0.0; 6.17330550000001 -74.5093218 0.0 0.0; 6.1733057 -74.5093176 0.0 0.0; 6.1733179 -74.5092795 0.0 0.0; 6.1733047 -74.5091134 0.0 0.0; 6.1732849 -74.5090932 0.0 0.0; 6.17322680000002 -74.5091329 0.0 0.0; 6.1731731 -74.5091606 0.0 0.0; 6.1731788 -74.5092041 0.0 0.0; 6.1731326 -74.5092178 0.0 0.0; 6.173101 -74.5092073 0.0 0.0; 6.1730902 -74.5092416 0.0 0.0; 6.17303819999999 -74.5092793 0.0 0.0; 6.1729886 -74.5092856 0.0 0.0; 6.1729271 -74.5092529 0.0 0.0; 6.17287810000001 -74.5092694 0.0 0.0; 6.1728433 -74.5092674 0.0 0.0; 6.17281810000001 -74.5092734 0.0 0.0; 6.17275770000002 -74.5092779 0.0 0.0; 6.1726594 -74.5093055 0.0 0.0; 6.17253990000002 -74.5093321 0.0 0.0; 6.172545 -74.509391 0.0 0.0; 6.172601 -74.509447 0.0 0.0; 6.17260729999998 -74.5094571 0.0 0.0; 6.1726594 -74.5095775 0.0 0.0; 6.17269630000001 -74.5096697 0.0 0.0; 6.17271469999999 -74.509736 0.0 0.0; 6.1727678 -74.5097721 0.0 0.0; 6.17283329999999 -74.5098252 0.0 0.0; 6.1729016 -74.5098728 0.0 0.0; 6.1730823 -74.5099864 0.0 0.0; 6.17321640000002 -74.5100458 0.0 0.0; 6.1732657 -74.5100344 0.0 0.0; 6.1732841 -74.5099904 0.0 0.0; 6.1733656 -74.5099401 0.0 0.0; 6.1733117 -74.5098855 0.0 0.0; 6.1733321 -74.5098423 0.0 0.0; 6.1733667 -74.5098054 0.0 0.0; 6.1733243 -74.5097609 0.0 0.0; 6.1732679 -74.5097437 0.0 0.0; 6.1732535 -74.5097104 0.0 0.0; 6.1732592 -74.509655 0.0 0.0; 6.1732183 -74.5096444 0.0 0.0; 6.17319639999998 -74.5096337 0.0 0.0; 6.1729701 -74.5096018 0.0 0.0; 6.1729466 -74.509582 0.0 0.0; 6.17284110000001 -74.5095221 0.0 0.0; 6.1728339 -74.5095444 0.0 0.0; 6.1728296999999 -74.5095673 0.0 0.0; 6.17286439999999 -74.5096438 0.0 0.0; 6.17286469999999 -74.5096443 0.0 0.0; 6.17286520000002 -74.5096445 0.0 0.0</t>
  </si>
  <si>
    <t>6.17343905090107 -74.5097338919325 0.0 0.0; 6.17329597261357 -74.5092847944814 0.0 0.0; 6.17323699392435 -74.5091299710661 0.0 0.0; 6.17308954692245 -74.5092178140995 0.0 0.0; 6.17284707834115 -74.5092738141652 0.0 0.0; 6.1725434463504 -74.5093506768822 0.0 0.0; 6.1726231770202 -74.5095340492205 0.0 0.0; 6.17273239720323 -74.5097635391889 0.0 0.0; 6.17291988766177 -74.509882496053 0.0 0.0; 6.17343905090107 -74.5097338919325 0.0 0.0</t>
  </si>
  <si>
    <t>6.1722784 -74.5083398 0.0 0.0; 6.17227819999999 -74.5083398 0.0 0.0; 6.1722839 -74.5083365 0.0 0.0; 6.1722879 -74.5083464 0.0 0.0; 6.1723114 -74.5079993 0.0 0.0; 6.1722091 -74.5078452 0.0 0.0; 6.1722338 -74.5075217 0.0 0.0; 6.1722584 -74.5073783 0.0 0.0; 6.1721536 -74.5072124 0.0 0.0; 6.17200940000002 -74.507278 0.0 0.0; 6.1718758 -74.5074277 0.0 0.0; 6.17182579999999 -74.5074848 0.0 0.0; 6.17167910000001 -74.5074703 0.0 0.0; 6.1716491 -74.5074522 0.0 0.0; 6.17161059999999 -74.5074528 0.0 0.0; 6.1714901 -74.5077294 0.0 0.0; 6.1714417 -74.5078894 0.0 0.0; 6.17142039999999 -74.5079906 0.0 0.0; 6.17139339999999 -74.508087 0.0 0.0; 6.17137169999999 -74.5082128 0.0 0.0; 6.17139760000001 -74.5082472 0.0 0.0; 6.1714539 -74.5083204 0.0 0.0; 6.1714398 -74.5083645 0.0 0.0; 6.17143729999999 -74.5083782 0.0 0.0; 6.17195199999999 -74.5083631 0.0 0.0; 6.1721625 -74.5085101 0.0 0.0; 6.17228029999999 -74.5085346 0.0 0.0; 6.1722784 -74.5083398 0.0 0.0</t>
  </si>
  <si>
    <t>6.17276054561688 -74.5044825617591 0.0 0.0; 6.17207431173939 -74.5047148056191 0.0 0.0; 6.1724480034439 -74.5049675414554 0.0 0.0; 6.17271071985196 -74.5050016950624 0.0 0.0; 6.17281490040682 -74.5051405858551 0.0 0.0; 6.17271080573816 -74.505321255893 0.0 0.0; 6.17262474357034 -74.5055330074636 0.0 0.0; 6.17310488020965 -74.5055626070894 0.0 0.0; 6.17324982731591 -74.5055193459374 0.0 0.0; 6.17342195122706 -74.5051869186643 0.0 0.0; 6.17355330889471 -74.5049637821408 0.0 0.0; 6.17354424960321 -74.5047588611248 0.0 0.0; 6.17332229981697 -74.5046723390293 0.0 0.0; 6.17294634390373 -74.5047338154801 0.0 0.0; 6.17276054561688 -74.5044825617591 0.0 0.0</t>
  </si>
  <si>
    <t>6.1567862 -74.5099539 0.0 0.0; 6.15678600000001 -74.5099535 0.0 0.0; 6.1567118 -74.5098191 0.0 0.0; 6.1566511 -74.5098468 0.0 0.0; 6.15662469999999 -74.5099109 0.0 0.0; 6.15678600000001 -74.5101605 0.0 0.0; 6.15683319999998 -74.5103439 0.0 0.0; 6.1567414 -74.5105072 0.0 0.0; 6.15662610000003 -74.5106346 0.0 0.0; 6.15658650000002 -74.5107427 0.0 0.0; 6.15663369999999 -74.5107416 0.0 0.0; 6.1567065 -74.5108129 0.0 0.0; 6.1567951 -74.5108049 0.0 0.0; 6.15686180000002 -74.5108161 0.0 0.0; 6.15687730000002 -74.5107801 0.0 0.0; 6.15693020000002 -74.5107684 0.0 0.0; 6.1568723 -74.5107947 0.0 0.0; 6.15704769999999 -74.5107114 0.0 0.0; 6.1571311 -74.5105467 0.0 0.0; 6.15729829999999 -74.5103941 0.0 0.0; 6.1573558 -74.5102294 0.0 0.0; 6.15735359999999 -74.5101876 0.0 0.0; 6.157349 -74.5100832 0.0 0.0; 6.15731580000002 -74.5100366 0.0 0.0; 6.1572551 -74.5099803 0.0 0.0; 6.1572165 -74.5099418 0.0 0.0; 6.1571247 -74.509848 0.0 0.0; 6.1570966 -74.5098304 0.0 0.0; 6.1570292 -74.5098087 0.0 0.0; 6.15695220000001 -74.5097016 0.0 0.0; 6.15681379999999 -74.5096381 0.0 0.0; 6.1567817 -74.5095788 0.0 0.0; 6.1568181 -74.5094967 0.0 0.0; 6.1568267 -74.5094968 0.0 0.0; 6.15684279999999 -74.509485 0.0 0.0; 6.15689399999999 -74.5094701 0.0 0.0; 6.1569793 -74.5094273 0.0 0.0; 6.15704580000001 -74.5094357 0.0 0.0; 6.157123 -74.5093969 0.0 0.0; 6.1571697 -74.5093764 0.0 0.0; 6.15720330000001 -74.5093746 0.0 0.0; 6.15734449999999 -74.5093406 0.0 0.0; 6.15732620000001 -74.5092693 0.0 0.0; 6.1574354 -74.509066 0.0 0.0; 6.1575565 -74.5090054 0.0 0.0; 6.15756990000001 -74.5088626 0.0 0.0; 6.15763600000001 -74.5087994 0.0 0.0; 6.15761759999999 -74.508714 0.0 0.0; 6.1576282 -74.5086881 0.0 0.0; 6.1576276 -74.5086875 0.0 0.0; 6.1576058 -74.5086481 0.0 0.0; 6.1576161 -74.5085794 0.0 0.0; 6.15757170000001 -74.5085504 0.0 0.0; 6.15749920000002 -74.5086004 0.0 0.0; 6.1574919 -74.5085743 0.0 0.0; 6.15744520000001 -74.508598 0.0 0.0; 6.1574045 -74.5086019 0.0 0.0; 6.1574784 -74.5087821 0.0 0.0; 6.15737919999998 -74.5088796 0.0 0.0; 6.157338 -74.5089146 0.0 0.0; 6.15722769999999 -74.5089403 0.0 0.0; 6.1571553 -74.5089409 0.0 0.0; 6.1569598 -74.5090515 0.0 0.0; 6.15690600000002 -74.5092088 0.0 0.0; 6.1568345 -74.5093933 0.0 0.0; 6.1568195 -74.5095095 0.0 0.0; 6.15677820000001 -74.5095303 0.0 0.0; 6.15678610000001 -74.5095315 0.0 0.0; 6.1567598 -74.509549 0.0 0.0; 6.1567264 -74.5095654 0.0 0.0; 6.156716 -74.5095628 0.0 0.0; 6.15671519999999 -74.5095638 0.0 0.0; 6.1567151 -74.5095639 0.0 0.0; 6.1567139 -74.5095649 0.0 0.0; 6.1567046 -74.5095738 0.0 0.0; 6.15665389999998 -74.5096824 0.0 0.0; 6.15676019999998 -74.509825 0.0 0.0; 6.15679219999999 -74.5098503 0.0 0.0; 6.1567862 -74.5099539 0.0 0.0</t>
  </si>
  <si>
    <t>6.14985667774076 -74.5107632604753 0.0 0.0; 6.15062325785079 -74.5099843520492 0.0 0.0; 6.15060218819838 -74.5098553378766 0.0 0.0; 6.15049671153088 -74.5097894117472 0.0 0.0; 6.1504871342545 -74.5093503781985 0.0 0.0; 6.15005594716243 -74.5090553930052 0.0 0.0; 6.14956459494951 -74.5088410608843 0.0 0.0; 6.14933474302339 -74.5090817589741 0.0 0.0; 6.14964887406947 -74.5092396569352 0.0 0.0; 6.14993235831589 -74.509424513287 0.0 0.0; 6.15006069218477 -74.5096748395122 0.0 0.0; 6.15013839753237 -74.5098611934453 0.0 0.0; 6.14990264819407 -74.51022602194 0.0 0.0; 6.14985667774076 -74.5107632604753 0.0 0.0</t>
  </si>
  <si>
    <t>6.15889880063332 -74.5076951805252 0.0 0.0; 6.1588693594701 -74.5077208654386 0.0 0.0; 6.15887729158896 -74.5076836513684 0.0 0.0; 6.15903329248546 -74.5072397411437 0.0 0.0; 6.15908353027011 -74.5069154470338 0.0 0.0; 6.15891959630153 -74.5066496322815 0.0 0.0; 6.15868427270776 -74.506527357549 0.0 0.0; 6.15861817160896 -74.5069048145119 0.0 0.0; 6.15852562855534 -74.5072530316742 0.0 0.0; 6.15841193274709 -74.5074816321128 0.0 0.0; 6.15821098156803 -74.5076411209155 0.0 0.0; 6.15822420194388 -74.5078856703804 0.0 0.0; 6.15772446913414 -74.50813553635 0.0 0.0; 6.15792013176279 -74.508194015464 0.0 0.0; 6.15799152313539 -74.5084172996416 0.0 0.0; 6.15889880063332 -74.5076951805252 0.0 0.0</t>
  </si>
  <si>
    <t>6.15908437210926 -74.5061553408364 0.0 0.0; 6.15914930697645 -74.5063793417793 0.0 0.0; 6.15916585900472 -74.5065355024754 0.0 0.0; 6.15920914883264 -74.5066583829886 0.0 0.0; 6.15922952037796 -74.5067236631806 0.0 0.0; 6.15961149067299 -74.5066699029121 0.0 0.0; 6.16000702602079 -74.5064257726923 0.0 0.0; 6.16026676534027 -74.5065128131438 0.0 0.0; 6.16034061256597 -74.5064129726536 0.0 0.0; 6.16040936690655 -74.5062158519037 0.0 0.0; 6.16051249869226 -74.5060622513208 0.0 0.0; 6.16040936713978 -74.5059252907122 0.0 0.0; 6.16034952530225 -74.5057921700976 0.0 0.0; 6.16009487913445 -74.5058280102766 0.0 0.0; 6.15983386659819 -74.5060584113268 0.0 0.0; 6.15957922006642 -74.5060379312999 0.0 0.0; 6.1593971477522 -74.5059240107728 0.0 0.0; 6.15919597673063 -74.5059547307252 0.0 0.0; 6.15906101387871 -74.5059828907988 0.0 0.0; 6.15908437210926 -74.5061553408364 0.0 0.0</t>
  </si>
  <si>
    <t>6.1622171678668 -74.5061708652572 0.0 0.0; 6.16193306619466 -74.5063182592375 0.0 0.0; 6.16167086510802 -74.5065102995527 0.0 0.0; 6.16121122707847 -74.5068581491968 0.0 0.0; 6.1614681128258 -74.5071478964898 0.0 0.0; 6.16198658327772 -74.5072014367324 0.0 0.0; 6.1624940890384 -74.5070030228072 0.0 0.0; 6.16253951389139 -74.5069825516483 0.0 0.0; 6.16257397412702 -74.5069416090419 0.0 0.0; 6.1622171678668 -74.5061708652572 0.0 0.0</t>
  </si>
  <si>
    <t>6.1740834 -74.1975587 0.0 0.0; 6.17477041146074 -74.1978459770843 0.0 0.0; 6.17532577954074 -74.1975845018619 0.0 0.0; 6.17510285044678 -74.1970713813829 0.0 0.0; 6.17477041191746 -74.1969141030018 0.0 0.0; 6.17439690708774 -74.1968747834448 0.0 0.0; 6.17411042249638 -74.1972597717063 0.0 0.0; 6.1740834 -74.1975587 0.0 0.0</t>
  </si>
  <si>
    <t>6.18394243939001 -74.1798969645961 0.0 0.0; 6.18393329929071 -74.1798859093815 0.0 0.0; 6.18374873724417 -74.1798725274013 0.0 0.0; 6.18330152581348 -74.1801115886455 0.0 0.0; 6.18291865187125 -74.1801207739748 0.0 0.0; 6.18290946928879 -74.1803494703252 0.0 0.0; 6.18309428187473 -74.1805155505161 0.0 0.0; 6.18325732918555 -74.1805834955542 0.0 0.0; 6.1833574566495 -74.1805716504593 0.0 0.0; 6.18394243939001 -74.1798969645961 0.0 0.0</t>
  </si>
  <si>
    <t>6.18294611196399 -74.1785381256963 0.0 0.0; 6.1823933429929 -74.1790245235251 0.0 0.0; 6.18243757478551 -74.1791692841233 0.0 0.0; 6.18281909411105 -74.1792835895932 0.0 0.0; 6.18314248031028 -74.1798059632544 0.0 0.0; 6.1832900319217 -74.1799938524691 0.0 0.0; 6.18367447028035 -74.1798958665325 0.0 0.0; 6.18360523345395 -74.1796970900344 0.0 0.0; 6.18349867668977 -74.1792069395077 0.0 0.0; 6.18356235582784 -74.1790640546302 0.0 0.0; 6.18294611196399 -74.1785381256963 0.0 0.0</t>
  </si>
  <si>
    <t>6.18013925992535 -74.1678041614792 0.0 0.0; 6.18006568141893 -74.1684125204945 0.0 0.0; 6.18042862400168 -74.168677770538 0.0 0.0; 6.18056636459481 -74.1688797337136 0.0 0.0; 6.18079107945972 -74.1691010272792 0.0 0.0; 6.18077306378363 -74.1693511619672 0.0 0.0; 6.18090339354106 -74.1696003238482 0.0 0.0; 6.18154540216501 -74.169464566355 0.0 0.0; 6.18110870422724 -74.1690662292637 0.0 0.0; 6.18081876033256 -74.1685716962798 0.0 0.0; 6.18039889999999 -74.1679598 0.0 0.0; 6.1801359 -74.1678065 0.0 0.0; 6.18013925992535 -74.1678041614792 0.0 0.0</t>
  </si>
  <si>
    <t>6.12918479394003 -74.2172999188747 0.0 0.0; 6.12906074910801 -74.2171544385453 0.0 0.0; 6.12883709257709 -74.2172300126736 0.0 0.0; 6.12849502915623 -74.2173320377173 0.0 0.0; 6.12833339489954 -74.2176702321326 0.0 0.0; 6.12824130082501 -74.2180367669931 0.0 0.0; 6.12831459997373 -74.2184221952385 0.0 0.0; 6.12837098401751 -74.2187585004183 0.0 0.0; 6.1288070204605 -74.2187641686399 0.0 0.0; 6.12908980402453 -74.218202017577 0.0 0.0; 6.12928972539765 -74.2181422690798 0.0 0.0; 6.12937077415529 -74.2180635096778 0.0 0.0; 6.12918479394003 -74.2172999188747 0.0 0.0</t>
  </si>
  <si>
    <t>6.6000202 -74.2877279 0.0 0.0; 6.60045720000001 -74.2874165 0.0 0.0; 6.60078389912887 -74.2872706683403 0.0 0.0; 6.60140711188768 -74.2870398473669 0.0 0.0; 6.60101986959501 -74.2863820466345 0.0 0.0; 6.60075541069162 -74.2865470571222 0.0 0.0; 6.60074054436446 -74.2866849840071 0.0 0.0; 6.5996428174667 -74.2875042869947 0.0 0.0; 6.6000202 -74.2877279 0.0 0.0</t>
  </si>
  <si>
    <t>6.23526328517222 -74.2671829720218 0.0 0.0; 6.23531447268113 -74.2674000280161 0.0 0.0; 6.23581966837115 -74.2674604455265 0.0 0.0; 6.23589978768581 -74.2677401568117 0.0 0.0; 6.23590423880378 -74.2679997292002 0.0 0.0; 6.23629672001373 -74.2678687004944 0.0 0.0; 6.23661051962792 -74.2677612914388 0.0 0.0; 6.23664612791087 -74.2674032609118 0.0 0.0; 6.23667506013585 -74.2671034106273 0.0 0.0; 6.23667506339732 -74.2669825755038 0.0 0.0; 6.23526328517222 -74.2671829720218 0.0 0.0</t>
  </si>
  <si>
    <t>6.23534422435777 -74.2643363741474 0.0 0.0; 6.23534422435777 -74.2643361508483 0.0 0.0; 6.2349153 -74.263434 0.0 0.0; 6.2348247 -74.2628896 0.0 0.0; 6.23470855750391 -74.2626044091371 0.0 0.0; 6.23464779999999 -74.2625527 0.0 0.0; 6.2345088 -74.2627464 0.0 0.0; 6.2343623 -74.2630327 0.0 0.0; 6.23437180000001 -74.2632665 0.0 0.0; 6.23454450000001 -74.2636117 0.0 0.0; 6.2347158 -74.2642184 0.0 0.0; 6.2347902 -74.2644616 0.0 0.0; 6.23534422435777 -74.2643363741474 0.0 0.0</t>
  </si>
  <si>
    <t>6.1860522307298 -74.2859390025981 0.0 0.0; 6.1850428101068 -74.2872822209709 0.0 0.0; 6.18508670475079 -74.2874181423154 0.0 0.0; 6.18524648131687 -74.2876440894996 0.0 0.0; 6.18527457383485 -74.2879353494646 0.0 0.0; 6.18532198002387 -74.28792652348 0.0 0.0; 6.1853974788568 -74.2877570630918 0.0 0.0; 6.18618758259016 -74.2876334983457 0.0 0.0; 6.18615071129207 -74.2868109095326 0.0 0.0; 6.1860522307298 -74.2859390025981 0.0 0.0</t>
  </si>
  <si>
    <t>6.166225856693 -74.2321645227189 0.0 0.0; 6.1662454704572 -74.232103656255 0.0 0.0; 6.16611764469536 -74.2319822102759 0.0 0.0; 6.16598560532873 -74.2321982717491 0.0 0.0; 6.16614152478138 -74.2323987993546 0.0 0.0; 6.16654466716902 -74.2324708204496 0.0 0.0; 6.16714024941326 -74.2326162735682 0.0 0.0; 6.16736780682082 -74.2323253675898 0.0 0.0; 6.16735095063889 -74.2321064818651 0.0 0.0; 6.16717958030478 -74.2318395822497 0.0 0.0; 6.16676941531527 -74.2317492035532 0.0 0.0; 6.16635789625714 -74.2318510218883 0.0 0.0; 6.166225856693 -74.2321645227189 0.0 0.0</t>
  </si>
  <si>
    <t>6.19633578749087 -74.2173233291687 0.0 0.0; 6.19666254280102 -74.2171596385222 0.0 0.0; 6.19687955011833 -74.2168719329715 0.0 0.0; 6.19700832380504 -74.2165794322423 0.0 0.0; 6.19650258328896 -74.2160876636536 0.0 0.0; 6.19584195855564 -74.216399351249 0.0 0.0; 6.19633578749087 -74.2173233291687 0.0 0.0</t>
  </si>
  <si>
    <t>6.19749983296113 -74.2158569487121 0.0 0.0; 6.19776481665934 -74.2158594994908 0.0 0.0; 6.19837542241419 -74.2156290838979 0.0 0.0; 6.19832285278862 -74.2149548664784 0.0 0.0; 6.19704429702381 -74.2152337148287 0.0 0.0; 6.19698706425764 -74.215471072158 0.0 0.0; 6.19749983296113 -74.2158569487121 0.0 0.0</t>
  </si>
  <si>
    <t>6.17448803409803 -74.2146040273194 0.0 0.0; 6.17524070192 -74.2140928723841 0.0 0.0; 6.17528318577028 -74.2139843148561 0.0 0.0; 6.17527787522027 -74.2138775369188 0.0 0.0; 6.17520005052654 -74.2132849077738 0.0 0.0; 6.17440374319877 -74.2133975006122 0.0 0.0; 6.17448803409803 -74.2146040273194 0.0 0.0</t>
  </si>
  <si>
    <t>6.60042879125012 -74.2893690572235 0.0 0.0; 6.60033058358762 -74.2896330671821 0.0 0.0; 6.60035128249163 -74.2896413189035 0.0 0.0; 6.60151609506914 -74.2905533121544 0.0 0.0; 6.60177376952672 -74.2904518431657 0.0 0.0; 6.60046059491921 -74.2893902983707 0.0 0.0; 6.60042879125012 -74.2893690572235 0.0 0.0</t>
  </si>
  <si>
    <t>6.60194920000001 -74.290339 0.0 0.0; 6.5996175 -74.288345 0.0 0.0; 6.599581 -74.2888117 0.0 0.0; 6.6003139 -74.2893378 0.0 0.0; 6.60178550000001 -74.2904671 0.0 0.0; 6.60194920000001 -74.290339 0.0 0.0</t>
  </si>
  <si>
    <t>6.60031130663461 -74.2889971060819 0.0 0.0; 6.60084305839711 -74.2893687129361 0.0 0.0; 6.60198886318915 -74.2903480177417 0.0 0.0; 6.60216289601483 -74.2902660390236 0.0 0.0; 6.60078062981621 -74.2890400378239 0.0 0.0; 6.60059433772572 -74.2888826260616 0.0 0.0; 6.60031130663461 -74.2889971060819 0.0 0.0</t>
  </si>
  <si>
    <t>6.6013616 -74.2894492 0.0 0.0; 6.6021946 -74.2902641 0.0 0.0; 6.6023982 -74.2901455 0.0 0.0; 6.6010107 -74.2888157 0.0 0.0; 6.60101419999999 -74.2891717 0.0 0.0; 6.6013616 -74.2894492 0.0 0.0</t>
  </si>
  <si>
    <t>6.59935302498201 -74.288136304454 0.0 0.0; 6.59987716864691 -74.2887169876141 0.0 0.0; 6.60030980129883 -74.2889948694581 0.0 0.0; 6.60059098692049 -74.2888817412984 0.0 0.0; 6.60013834810069 -74.2884758775345 0.0 0.0; 6.59964558746262 -74.2878367649918 0.0 0.0; 6.59935302498201 -74.288136304454 0.0 0.0</t>
  </si>
  <si>
    <t>6.60030911255848 -74.2876386007363 0.0 0.0; 6.60073304091723 -74.2882476652481 0.0 0.0; 6.60101402323245 -74.288237916336 0.0 0.0; 6.60146698527734 -74.2879527588673 0.0 0.0; 6.60178187853653 -74.2876700388501 0.0 0.0; 6.6015095037074 -74.2872753578219 0.0 0.0; 6.60079978189023 -74.287409405923 0.0 0.0; 6.60030911255848 -74.2876386007363 0.0 0.0</t>
  </si>
  <si>
    <t>6.59810302911859 -74.294642236859 0.0 0.0; 6.59811101127389 -74.2947579108849 0.0 0.0; 6.59938094990397 -74.294666359096 0.0 0.0; 6.59934539241101 -74.2939798906941 0.0 0.0; 6.59942980292256 -74.2939888160843 0.0 0.0; 6.59933642123281 -74.2937197527098 0.0 0.0; 6.59946495397935 -74.293721002881 0.0 0.0; 6.59953795005792 -74.2935064537773 0.0 0.0; 6.59934666007949 -74.2934810870655 0.0 0.0; 6.59930204359418 -74.2935470257027 0.0 0.0; 6.5992164858943 -74.294002083703 0.0 0.0; 6.5990877 -74.294059 0.0 0.0; 6.59903019016834 -74.2940586016096 0.0 0.0; 6.598647 -74.2942809 0.0 0.0; 6.59859244532063 -74.2939149868884 0.0 0.0; 6.59824126519878 -74.293675730054 0.0 0.0; 6.59833234584973 -74.2943889030628 0.0 0.0; 6.59837951342943 -74.2944332984973 0.0 0.0; 6.59810302911859 -74.294642236859 0.0 0.0</t>
  </si>
  <si>
    <t>6.598704 -74.2940062 0.0 0.0; 6.5990721205517 -74.2940568069359 0.0 0.0; 6.59918561378883 -74.2939682148809 0.0 0.0; 6.59928992980041 -74.2934532277307 0.0 0.0; 6.59938960192953 -74.2933059394905 0.0 0.0; 6.59931573368146 -74.2931373356639 0.0 0.0; 6.59903239661709 -74.2931016114115 0.0 0.0; 6.5989590826576 -74.2930299362041 0.0 0.0; 6.5987776388664 -74.2935615520502 0.0 0.0; 6.598704 -74.2940062 0.0 0.0</t>
  </si>
  <si>
    <t>6.60139996553168 -74.2906572455697 0.0 0.0; 6.60160704528666 -74.2905739151639 0.0 0.0; 6.59884258527896 -74.288624840099 0.0 0.0; 6.598524582235 -74.2887803222186 0.0 0.0; 6.60139996553168 -74.2906572455697 0.0 0.0</t>
  </si>
  <si>
    <t>6.60042844074265 -74.2893690703587 0.0 0.0; 6.5996970876563 -74.2889499610814 0.0 0.0; 6.59925167215802 -74.2885780975847 0.0 0.0; 6.59909872608479 -74.2888795339449 0.0 0.0; 6.60033028064638 -74.2896326556091 0.0 0.0; 6.60042844074265 -74.2893690703587 0.0 0.0</t>
  </si>
  <si>
    <t>6.6123269 -74.3250665 0.0 0.0; 6.61112230000001 -74.3260324 0.0 0.0; 6.61157470000002 -74.3265161 0.0 0.0; 6.6120009 -74.3260307 0.0 0.0; 6.61194279999999 -74.3259663 0.0 0.0; 6.61214140000001 -74.3257848 0.0 0.0; 6.61226980000001 -74.3259265 0.0 0.0; 6.6125365 -74.3256399 0.0 0.0; 6.6123269 -74.3250665 0.0 0.0</t>
  </si>
  <si>
    <t>6.60601790874016 -74.3253959641965 0.0 0.0; 6.60678419622898 -74.3256556759273 0.0 0.0; 6.60795106711616 -74.3254452149885 0.0 0.0; 6.60800008974218 -74.3250877218527 0.0 0.0; 6.60609002108774 -74.3251456846158 0.0 0.0; 6.60601790874016 -74.3253959641965 0.0 0.0</t>
  </si>
  <si>
    <t>6.23247762286714 -74.5527312733622 0.0 0.0; 6.232389075477 -74.5524662749341 0.0 0.0; 6.23250407194132 -74.5522619159456 0.0 0.0; 6.23248535153519 -74.5517967304854 0.0 0.0; 6.23236500619993 -74.5517053066723 0.0 0.0; 6.23236768084176 -74.5512992777725 0.0 0.0; 6.23236500619993 -74.5511002967292 0.0 0.0; 6.2317980465773 -74.5511944089914 0.0 0.0; 6.23180074927009 -74.5513882286733 0.0 0.0; 6.23174218012096 -74.5520697959361 0.0 0.0; 6.23211926183276 -74.5524892695944 0.0 0.0; 6.23217274865375 -74.5527823631093 0.0 0.0; 6.23247762286714 -74.5527312733622 0.0 0.0</t>
  </si>
  <si>
    <t>6.23219999999999 -74.5501335 0.0 0.0; 6.23352070000001 -74.5504906 0.0 0.0; 6.2336174 -74.5499527 0.0 0.0; 6.2325005 -74.5495204 0.0 0.0; 6.2321013 -74.5496107 0.0 0.0; 6.23219999999999 -74.5501335 0.0 0.0</t>
  </si>
  <si>
    <t>6.1795845 -74.5087718 0.0 0.0; 6.1795824 -74.5087728 0.0 0.0; 6.1795809 -74.5087731 0.0 0.0; 6.17960860000001 -74.5088941 0.0 0.0; 6.1789162 -74.5095979 0.0 0.0; 6.17891030000001 -74.5096052 0.0 0.0; 6.1790463 -74.5099094 0.0 0.0; 6.1790579 -74.5099821 0.0 0.0; 6.17941259999999 -74.5099717 0.0 0.0; 6.17953850000001 -74.5100255 0.0 0.0; 6.17973480000001 -74.5099599 0.0 0.0; 6.17995759999999 -74.5098726 0.0 0.0; 6.18004939999999 -74.5097392 0.0 0.0; 6.1800889 -74.5096667 0.0 0.0; 6.1801181 -74.5096308 0.0 0.0; 6.1796027 -74.5087952 0.0 0.0; 6.1795845 -74.5087718 0.0 0.0</t>
  </si>
  <si>
    <t>6.17956390000001 -74.5085975 0.0 0.0; 6.1795949 -74.508621 0.0 0.0; 6.1798811 -74.508721 0.0 0.0; 6.1799261 -74.5087496 0.0 0.0; 6.1800642 -74.5088318 0.0 0.0; 6.18017300000001 -74.5089249 0.0 0.0; 6.18038799999998 -74.5086448 0.0 0.0; 6.18066690000001 -74.5086014 0.0 0.0; 6.1807065 -74.5085512 0.0 0.0; 6.18073269999999 -74.5084402 0.0 0.0; 6.18067300000001 -74.5082209 0.0 0.0; 6.1807519 -74.5081336 0.0 0.0; 6.18075140000001 -74.5080978 0.0 0.0; 6.17957959999999 -74.5085833 0.0 0.0; 6.17956390000001 -74.5085975 0.0 0.0</t>
  </si>
  <si>
    <t>6.17608661350389 -74.5728537109645 0.0 0.0; 6.17579126221521 -74.5728915224141 0.0 0.0; 6.17553352096419 -74.5728748408413 0.0 0.0; 6.1750069764233 -74.5729226612348 0.0 0.0; 6.17516737347795 -74.5732284894932 0.0 0.0; 6.17529347877256 -74.5731917901195 0.0 0.0; 6.17547489325155 -74.5731473060407 0.0 0.0; 6.17561316634827 -74.5731072703524 0.0 0.0; 6.17571272299689 -74.5730939250941 0.0 0.0; 6.17598926920232 -74.5731317365437 0.0 0.0; 6.17623262957825 -74.5731940142714 0.0 0.0; 6.17649479521047 -74.5732574040751 0.0 0.0; 6.1767116072088 -74.5730394319848 0.0 0.0; 6.17675253599356 -74.5730427682994 0.0 0.0; 6.17685430487334 -74.5728892981754 0.0 0.0; 6.1766905898329 -74.5727558457656 0.0 0.0; 6.17628793905217 -74.572744724746 0.0 0.0; 6.17606117137808 -74.5726535322632 0.0 0.0; 6.17608661350389 -74.5728537109645 0.0 0.0</t>
  </si>
  <si>
    <t>6.21108201410361 -74.729630537014 0.0 0.0; 6.21119932588873 -74.7295299917791 0.0 0.0; 6.21140830749255 -74.7293192335875 0.0 0.0; 6.21159805751617 -74.7291400568943 0.0 0.0; 6.21175896026398 -74.7289885945991 0.0 0.0; 6.21192947873482 -74.7288519563075 0.0 0.0; 6.21209166372658 -74.7287359426408 0.0 0.0; 6.21215320414051 -74.7286985603733 0.0 0.0; 6.2119580986258 -74.7284107479805 0.0 0.0; 6.21187796775746 -74.7284810006914 0.0 0.0; 6.2117920674944 -74.7285377184617 0.0 0.0; 6.2117215523181 -74.7285751007292 0.0 0.0; 6.21163885724951 -74.7286118383913 0.0 0.0; 6.21156193161178 -74.7286124829081 0.0 0.0; 6.21147603117974 -74.7285615658181 0.0 0.0; 6.21140487496379 -74.7285267617063 0.0 0.0; 6.2113093588402 -74.7284571534827 0.0 0.0; 6.21119525230232 -74.7284423295381 0.0 0.0; 6.21112601910005 -74.7285009809473 0.0 0.0; 6.21099524528789 -74.7285796124351 0.0 0.0; 6.21094588469643 -74.7287523439311 0.0 0.0; 6.21087018070838 -74.7289573479782 0.0 0.0; 6.2108465133548 -74.7290986354869 0.0 0.0; 6.21080509507697 -74.7292726421392 0.0 0.0; 6.21108201410361 -74.729630537014 0.0 0.0</t>
  </si>
  <si>
    <t>6.26701778287736 -74.7036194039644 0.0 0.0; 6.2670547161615 -74.7036129453207 0.0 0.0; 6.26711894824152 -74.70360487209 0.0 0.0; 6.26718478598667 -74.7035532026441 0.0 0.0; 6.26720566150027 -74.7035031485251 0.0 0.0; 6.26724420059101 -74.7034692404235 0.0 0.0; 6.26729076892484 -74.703432103 0.0 0.0; 6.26732930800931 -74.7033965803114 0.0 0.0; 6.26737908797452 -74.7033545989791 0.0 0.0; 6.26743850285091 -74.7033303789911 0.0 0.0; 6.26750594637481 -74.7032883978067 0.0 0.0; 6.26756054319165 -74.7032399575347 0.0 0.0; 6.26762477520943 -74.7032270400993 0.0 0.0; 6.26768418976366 -74.7031785998273 0.0 0.0; 6.2677291522398 -74.7031237009115 0.0 0.0; 6.26775323922122 -74.7030704168786 0.0 0.0; 6.26779338394266 -74.7029896833878 0.0 0.0; 6.26784476953456 -74.7029186380107 0.0 0.0; 6.26789133752061 -74.7028701980346 0.0 0.0; 6.26797965646861 -74.7028395194028 0.0 0.0; 6.26804228247025 -74.7027797767262 0.0 0.0; 6.26812578379406 -74.7027071164662 0.0 0.0; 6.2682478242682 -74.7026037775743 0.0 0.0; 6.26827672838169 -74.7025278881404 0.0 0.0; 6.26828957447408 -74.7024455400627 0.0 0.0; 6.2682205252346 -74.7023325133532 0.0 0.0; 6.26810811965761 -74.702211412969 0.0 0.0; 6.268042282029 -74.7021096886641 0.0 0.0; 6.2679136803375 -74.7020978322425 0.0 0.0; 6.26783695744345 -74.7021893046189 0.0 0.0; 6.26776227786756 -74.7022004293725 0.0 0.0; 6.26770142781608 -74.7022643970881 0.0 0.0; 6.26767100278767 -74.7023033339807 0.0 0.0; 6.26758802505998 -74.7024201446583 0.0 0.0; 6.2675022816137 -74.7024507376034 0.0 0.0; 6.26745249511458 -74.7025341740202 0.0 0.0; 6.26739994315811 -74.7026342975674 0.0 0.0; 6.26735568780821 -74.7026704531441 0.0 0.0; 6.26733079467891 -74.7027093900367 0.0 0.0; 6.26723675305674 -74.7027650143145 0.0 0.0; 6.26720632800127 -74.7027956077693 0.0 0.0; 6.26716207288825 -74.7028985123775 0.0 0.0; 6.26714547737825 -74.7029791672235 0.0 0.0; 6.26711781827817 -74.7030848531476 0.0 0.0; 6.26711781827816 -74.7030848531476 0.0 0.0; 6.26701778287736 -74.7036194039644 0.0 0.0</t>
  </si>
  <si>
    <t>6.18501185062527 -74.6867186121488 0.0 0.0; 6.18502884269004 -74.6867103496559 0.0 0.0; 6.18505005498982 -74.6867011939103 0.0 0.0; 6.18507426589706 -74.6866933780516 0.0 0.0; 6.18508237322622 -74.6866886885241 0.0 0.0; 6.18510047586513 -74.686677634654 0.0 0.0; 6.18557013599073 -74.6864380972498 0.0 0.0; 6.18578170247646 -74.6862639618883 0.0 0.0; 6.18581657611286 -74.6862183826974 0.0 0.0; 6.18582122609412 -74.6861505987101 0.0 0.0; 6.18577937764536 -74.6860933326432 0.0 0.0; 6.18574101670639 -74.6860220424324 0.0 0.0; 6.18569800567583 -74.6859694511159 0.0 0.0; 6.1856177962694 -74.6859180284335 0.0 0.0; 6.18553526201863 -74.6858747866178 0.0 0.0; 6.18535740972587 -74.6857843638027 0.0 0.0; 6.18519917480384 -74.6858311531057 0.0 0.0; 6.18504792046713 -74.6858873006981 0.0 0.0; 6.18491528203616 -74.6858943189864 0.0 0.0; 6.18474773847173 -74.6858592266876 0.0 0.0; 6.1846756018827 -74.6860019350265 0.0 0.0; 6.18457321400223 -74.686154001226 0.0 0.0; 6.18456855995878 -74.6863271227191 0.0 0.0; 6.18455925187168 -74.6864160230379 0.0 0.0; 6.18459182996261 -74.6865259786504 0.0 0.0; 6.18457554102396 -74.6866031813219 0.0 0.0; 6.18501185062527 -74.6867186121488 0.0 0.0</t>
  </si>
  <si>
    <t>6.19118468332363 -74.5711214721339 0.0 0.0; 6.19122505264347 -74.5710890684163 0.0 0.0; 6.19127714209924 -74.5710278613757 0.0 0.0; 6.19132825494879 -74.570971891288 0.0 0.0; 6.1913669965296 -74.5709313047801 0.0 0.0; 6.19135755524765 -74.5708989010325 0.0 0.0; 6.19133216165142 -74.5708753346924 0.0 0.0; 6.19129472232221 -74.5708458767373 0.0 0.0; 6.1912742121167 -74.5708285292758 0.0 0.0; 6.19124719069859 -74.5708003805852 0.0 0.0; 6.19120584465983 -74.5707705953365 0.0 0.0; 6.19118500882762 -74.5707499747889 0.0 0.0; 6.19115180181522 -74.5707417920286 0.0 0.0; 6.19110264236045 -74.5707339366219 0.0 0.0; 6.19107138866532 -74.5707286996541 0.0 0.0; 6.19105511077916 -74.5707309908294 0.0 0.0; 6.19103069391916 -74.5707437559403 0.0 0.0; 6.19099325450895 -74.5707660130459 0.0 0.0; 6.19094832718937 -74.5707928525021 0.0 0.0; 6.19092293357345 -74.5707647038114 0.0 0.0; 6.19089233093565 -74.5707411374713 0.0 0.0; 6.19083731130787 -74.5706858220008 0.0 0.0; 6.19080312755227 -74.570660291779 0.0 0.0; 6.19078489621504 -74.5706432716412 0.0 0.0; 6.1907608047275 -74.5706327977056 0.0 0.0; 6.1907129474621 -74.5706072675138 0.0 0.0; 6.1906790892922 -74.570585992289 0.0 0.0; 6.19064392883452 -74.5705689721812 0.0 0.0; 6.19059965276224 -74.5705915565804 0.0 0.0; 6.19053030852602 -74.570628215355 0.0 0.0; 6.19049775257074 -74.5706435989048 0.0 0.0; 6.19046780106623 -74.5706913862622 0.0 0.0; 6.19043193688736 -74.5707306250454 0.0 0.0; 6.19033837400971 -74.5708416493966 0.0 0.0; 6.19031456284958 -74.5708886412746 0.0 0.0; 6.19022554495093 -74.5709588452922 0.0 0.0; 6.19017730257625 -74.5710760575152 0.0 0.0; 6.19015050135057 -74.5712565914444 0.0 0.0; 6.19015050135057 -74.5713684145663 0.0 0.0; 6.19024832593439 -74.5715502956936 0.0 0.0; 6.1904104733175 -74.5716580769743 0.0 0.0; 6.19069590603195 -74.5715476010505 0.0 0.0; 6.19089289530281 -74.5714411669678 0.0 0.0; 6.19105236245589 -74.5713926653668 0.0 0.0; 6.19118502826488 -74.5712633276818 0.0 0.0; 6.19119842891305 -74.5711528517579 0.0 0.0; 6.19118468332363 -74.5711214721339 0.0 0.0</t>
  </si>
  <si>
    <t>6.18650871149664 -74.5697879689528 0.0 0.0; 6.18680790243006 -74.5703423559471 0.0 0.0; 6.18731453214629 -74.5704630910346 0.0 0.0; 6.18755471209732 -74.5705913720283 0.0 0.0; 6.18776674602832 -74.5705932584682 0.0 0.0; 6.18784562561424 -74.5705611271476 0.0 0.0; 6.18784187310899 -74.5705120785367 0.0 0.0; 6.18767274355325 -74.5701755557955 0.0 0.0; 6.18760894568049 -74.5698944693557 0.0 0.0; 6.1874963612577 -74.5697246856574 0.0 0.0; 6.18730121504336 -74.5696114966231 0.0 0.0; 6.18723112815663 -74.569361623267 0.0 0.0; 6.18692715039565 -74.5695974339756 0.0 0.0; 6.18650871149664 -74.5697879689528 0.0 0.0</t>
  </si>
  <si>
    <t>6.18786900000001 -74.5647373 0.0 0.0; 6.1880151 -74.5648093 0.0 0.0; 6.1880798 -74.564835 0.0 0.0; 6.18825219999999 -74.5650691 0.0 0.0; 6.1883586 -74.5650341 0.0 0.0; 6.1885171 -74.5649682 0.0 0.0; 6.18853130000001 -74.5648568 0.0 0.0; 6.18845690000001 -74.5647645 0.0 0.0; 6.18844279999999 -74.5645208 0.0 0.0; 6.1883017 -74.564246 0.0 0.0; 6.1882308 -74.5640082 0.0 0.0; 6.1880975 -74.564081 0.0 0.0; 6.1877205 -74.5643342 0.0 0.0; 6.1879323 -74.5645424 0.0 0.0; 6.1878093 -74.5646257 0.0 0.0; 6.18786900000001 -74.5647373 0.0 0.0</t>
  </si>
  <si>
    <t>6.25402568763701 -74.6602560754119 0.0 0.0; 6.25408383505385 -74.6602305896333 0.0 0.0; 6.25415241946186 -74.6601931107813 0.0 0.0; 6.25418522047761 -74.6601766199107 0.0 0.0; 6.25422696723436 -74.6601361428935 0.0 0.0; 6.25426275020506 -74.6600836723909 0.0 0.0; 6.25429853358303 -74.6600207076229 0.0 0.0; 6.25429256993723 -74.6599937227616 0.0 0.0; 6.25429256993723 -74.6599442504243 0.0 0.0; 6.25428511503851 -74.6598707915284 0.0 0.0; 6.25430300693185 -74.6598408083644 0.0 0.0; 6.25431791659216 -74.6597628522206 0.0 0.0; 6.25431642588562 -74.6597058841953 0.0 0.0; 6.25429406146321 -74.6596504153901 0.0 0.0; 6.25429853440239 -74.6596189330061 0.0 0.0; 6.25430449832125 -74.6595844521821 0.0 0.0; 6.25430151636183 -74.6595529699355 0.0 0.0; 6.25428362501468 -74.6594660186089 0.0 0.0; 6.25422100454368 -74.6594255411796 0.0 0.0; 6.25414347467346 -74.659361077329 0.0 0.0; 6.25408234530256 -74.6593220992571 0.0 0.0; 6.25400630611922 -74.6592831210478 0.0 0.0; 6.25393473986711 -74.6592396454532 0.0 0.0; 6.25388404706513 -74.6592126607292 0.0 0.0; 6.25375433348582 -74.6591916724733 0.0 0.0; 6.25362163791104 -74.6591736825199 0.0 0.0; 6.25352770728765 -74.6591556924292 0.0 0.0; 6.25344570409506 -74.6591287075679 0.0 0.0; 6.25332791813048 -74.6591272084853 0.0 0.0; 6.25322653281364 -74.6591422001359 0.0 0.0; 6.2531340931023 -74.6591661865572 0.0 0.0; 6.25309980117406 -74.6591946705012 0.0 0.0; 6.25320715071997 -74.6593430872383 0.0 0.0; 6.25318478625012 -74.6594645192515 0.0 0.0; 6.25325784358758 -74.6595559679634 0.0 0.0; 6.25332791894986 -74.6596369226847 0.0 0.0; 6.25340544907758 -74.6597268723139 0.0 0.0; 6.25347552428351 -74.6598198203832 0.0 0.0; 6.25402568763701 -74.6602560754119 0.0 0.0</t>
  </si>
  <si>
    <t>6.1878822 -74.565541 0.0 0.0; 6.1879914 -74.5656799 0.0 0.0; 6.18809210543127 -74.5657465466552 0.0 0.0; 6.18846837122854 -74.565676741187 0.0 0.0; 6.1888057104543 -74.5654810764595 0.0 0.0; 6.18841701544865 -74.5653627655631 0.0 0.0; 6.18834454146499 -74.565034907346 0.0 0.0; 6.18804736349792 -74.5650871527294 0.0 0.0; 6.18792627875517 -74.5647665402175 0.0 0.0; 6.18780176484763 -74.5645933715128 0.0 0.0; 6.18789835839301 -74.5645379973258 0.0 0.0; 6.18777258070251 -74.5643981937002 0.0 0.0; 6.18741617280449 -74.5646630787258 0.0 0.0; 6.18772396998939 -74.5648684913621 0.0 0.0; 6.18746731082827 -74.5650323767146 0.0 0.0; 6.18737474343345 -74.5650771160355 0.0 0.0; 6.18705600582511 -74.5655328101566 0.0 0.0; 6.1878822 -74.565541 0.0 0.0</t>
  </si>
  <si>
    <t>6.23343272912959 -74.6453837425867 0.0 0.0; 6.23358537451836 -74.6448518780294 0.0 0.0; 6.2336563907039 -74.6446741280482 0.0 0.0; 6.2337032312939 -74.644589051077 0.0 0.0; 6.23368207756887 -74.6444720702415 0.0 0.0; 6.23328016475003 -74.6440839577232 0.0 0.0; 6.23312000066163 -74.644065727063 0.0 0.0; 6.23260286043929 -74.6449383138426 0.0 0.0; 6.23320140196658 -74.6452712700867 0.0 0.0; 6.23343272912959 -74.6453837425867 0.0 0.0</t>
  </si>
  <si>
    <t>6.17532139191175 -74.7573649007302 0.0 0.0; 6.17529672711839 -74.7573325124344 0.0 0.0; 6.17524563542584 -74.7573255081657 0.0 0.0; 6.17482993477898 -74.7572274479767 0.0 0.0; 6.1747718763243 -74.7572227786783 0.0 0.0; 6.17459073313903 -74.757208769927 0.0 0.0; 6.17457215408548 -74.7573185040041 0.0 0.0; 6.17455353092919 -74.7574430800525 0.0 0.0; 6.1745906890369 -74.7575388059132 0.0 0.0; 6.17464642534274 -74.7577466002863 0.0 0.0; 6.17467429370619 -74.7580034247539 0.0 0.0; 6.17475325338772 -74.7582859317539 0.0 0.0; 6.17489491647891 -74.7582999403982 0.0 0.0; 6.17505189744101 -74.7583981204317 0.0 0.0; 6.17513866154408 -74.7583716195271 0.0 0.0; 6.17525926357709 -74.7582779286521 0.0 0.0; 6.17540362051479 -74.7582466983323 0.0 0.0; 6.17549864073496 -74.7578333556524 0.0 0.0; 6.17532139191175 -74.7573649007302 0.0 0.0</t>
  </si>
  <si>
    <t>6.1673509 -74.7361961 0.0 0.0; 6.16735447720633 -74.7361316199015 0.0 0.0; 6.16721080000001 -74.735888 0.0 0.0; 6.1671321 -74.7358577 0.0 0.0; 6.16695748063074 -74.7358690745132 0.0 0.0; 6.1669431 -74.7363706 0.0 0.0; 6.1673522 -74.7366916 0.0 0.0; 6.1674106 -74.7372612 0.0 0.0; 6.1674428 -74.7372521 0.0 0.0; 6.1672882 -74.7373285 0.0 0.0; 6.16771869999999 -74.737374 0.0 0.0; 6.16781539999999 -74.7373385 0.0 0.0; 6.1679489 -74.7370993 0.0 0.0; 6.1679386 -74.7370942 0.0 0.0; 6.16790359999999 -74.7368142 0.0 0.0; 6.167908 -74.7368207 0.0 0.0; 6.1679597 -74.7365589 0.0 0.0; 6.16774670000001 -74.7364735 0.0 0.0; 6.16752870000001 -74.7360752 0.0 0.0; 6.1674828 -74.7361575 0.0 0.0; 6.16737140000001 -74.7361616 0.0 0.0; 6.1673509 -74.7361961 0.0 0.0</t>
  </si>
  <si>
    <t>6.16940999999998 -74.7301798 0.0 0.0; 6.1694221 -74.7301459 0.0 0.0; 6.1701872 -74.7291138 0.0 0.0; 6.1698645 -74.7289503 0.0 0.0; 6.1697178 -74.7289186 0.0 0.0; 6.1694993 -74.7288695 0.0 0.0; 6.16946900000001 -74.7288547 0.0 0.0; 6.16939040000001 -74.7289472 0.0 0.0; 6.1691403 -74.7291082 0.0 0.0; 6.16902709999999 -74.7291586 0.0 0.0; 6.1689573 -74.7292978 0.0 0.0; 6.168982 -74.7294293 0.0 0.0; 6.1688929 -74.7295905 0.0 0.0; 6.16924670000002 -74.7297201 0.0 0.0; 6.1692326 -74.7300003 0.0 0.0; 6.16924210000002 -74.73007 0.0 0.0; 6.16928609999999 -74.7301285 0.0 0.0; 6.16940999999998 -74.7301798 0.0 0.0</t>
  </si>
  <si>
    <t>6.17282538171345 -74.7273943170307 0.0 0.0; 6.17254353466744 -74.727118981924 0.0 0.0; 6.17232835809884 -74.7270877136187 0.0 0.0; 6.17218336781202 -74.7265543063878 0.0 0.0; 6.17206720545987 -74.7265589315334 0.0 0.0; 6.17210827246778 -74.7269255256351 0.0 0.0; 6.17200166637109 -74.7270928430654 0.0 0.0; 6.17194828376097 -74.7271310297297 0.0 0.0; 6.17172847219162 -74.7269493178567 0.0 0.0; 6.17160625544837 -74.7268667089449 0.0 0.0; 6.17136799767606 -74.7271723832314 0.0 0.0; 6.17156409921415 -74.7273252614288 0.0 0.0; 6.17180443771827 -74.7276082390111 0.0 0.0; 6.1719605380879 -74.727600114211 0.0 0.0; 6.17203239945727 -74.7276279803354 0.0 0.0; 6.17234365133208 -74.7279233827417 0.0 0.0; 6.17282538171345 -74.7273943170307 0.0 0.0</t>
  </si>
  <si>
    <t>6.16040620000001 -74.5043058 0.0 0.0; 6.1604 -74.5043558 0.0 0.0; 6.16036510000001 -74.5040319 0.0 0.0; 6.16036680000001 -74.5040079 0.0 0.0; 6.1603405 -74.5039222 0.0 0.0; 6.1602899 -74.5038296 0.0 0.0; 6.1602189 -74.5036795 0.0 0.0; 6.1601509 -74.5035792 0.0 0.0; 6.1600231 -74.5034118 0.0 0.0; 6.1599645 -74.5033665 0.0 0.0; 6.1599319 -74.5033136 0.0 0.0; 6.15986659999999 -74.5032096 0.0 0.0; 6.1600541 -74.5029885 0.0 0.0; 6.16010620000002 -74.502856 0.0 0.0; 6.16001590000002 -74.5028215 0.0 0.0; 6.1598595 -74.502894 0.0 0.0; 6.1598204 -74.5029234 0.0 0.0; 6.15973700000001 -74.5029551 0.0 0.0; 6.1596444 -74.5029885 0.0 0.0; 6.15952729999999 -74.5030326 0.0 0.0; 6.1594308 -74.5030465 0.0 0.0; 6.15942939999999 -74.5030445 0.0 0.0; 6.1593882 -74.503079 0.0 0.0; 6.1594012 -74.503186 0.0 0.0; 6.1594345 -74.5033155 0.0 0.0; 6.15947850000002 -74.503348 0.0 0.0; 6.15953600000002 -74.5034238 0.0 0.0; 6.15965619999999 -74.503491 0.0 0.0; 6.1596749 -74.5034688 0.0 0.0; 6.15970489999999 -74.5035818 0.0 0.0; 6.1597853 -74.5037332 0.0 0.0; 6.15980380000002 -74.503749 0.0 0.0; 6.1598369 -74.5037986 0.0 0.0; 6.15994480000001 -74.5040546 0.0 0.0; 6.1602766 -74.5043074 0.0 0.0; 6.16032699999998 -74.5043673 0.0 0.0; 6.16027699999998 -74.5043427 0.0 0.0; 6.16035410000001 -74.50432 0.0 0.0; 6.160363 -74.5043209 0.0 0.0; 6.16040479999999 -74.5043046 0.0 0.0; 6.1604055 -74.5043054 0.0 0.0; 6.16040620000001 -74.5043058 0.0 0.0</t>
  </si>
  <si>
    <t>6.1651726322243 -74.5017044155679 0.0 0.0; 6.1651845536813 -74.5017985739067 0.0 0.0; 6.16491890335254 -74.5017677586015 0.0 0.0; 6.16447274647786 -74.5018636285008 0.0 0.0; 6.16409811078967 -74.5020930314937 0.0 0.0; 6.163805213454 -74.5021991731092 0.0 0.0; 6.16364219695502 -74.5020422867508 0.0 0.0; 6.16337674540901 -74.5019961618296 0.0 0.0; 6.16312440232848 -74.5020669965191 0.0 0.0; 6.16332086835992 -74.5023670057708 0.0 0.0; 6.16345031701599 -74.5024460770749 0.0 0.0; 6.16353060806219 -74.5026915273754 0.0 0.0; 6.16382063838368 -74.5026799961451 0.0 0.0; 6.1642685576336 -74.5024144562872 0.0 0.0; 6.16467177164837 -74.5022365826674 0.0 0.0; 6.16504373061969 -74.5020636141378 0.0 0.0; 6.16520758897907 -74.5019153553765 0.0 0.0; 6.1651726322243 -74.5017044155679 0.0 0.0</t>
  </si>
  <si>
    <t>6.16241384566338 -74.5009906987196 0.0 0.0; 6.1624238497886 -74.5010199409668 0.0 0.0; 6.16253493296787 -74.5010891791259 0.0 0.0; 6.16255714988583 -74.501354964469 0.0 0.0; 6.16237497336959 -74.5017100899994 0.0 0.0; 6.16249272122819 -74.5021411541263 0.0 0.0; 6.1627015573879 -74.5018977033695 0.0 0.0; 6.1627704294019 -74.5015894816165 0.0 0.0; 6.16273043957547 -74.5012991274916 0.0 0.0; 6.16280153286948 -74.5009976060735 0.0 0.0; 6.16285929601122 -74.5007630894378 0.0 0.0; 6.16282819254702 -74.5004481669405 0.0 0.0; 6.1627959715224 -74.5001196366522 0.0 0.0; 6.1626826665031 -74.4999342569659 0.0 0.0; 6.16254492325734 -74.4998248157737 0.0 0.0; 6.1623094271302 -74.4998605518486 0.0 0.0; 6.16237829858463 -74.5001196370614 0.0 0.0; 6.16224499884949 -74.500365321195 0.0 0.0; 6.16226277239363 -74.5006467414035 0.0 0.0; 6.16241384566338 -74.5009906987196 0.0 0.0</t>
  </si>
  <si>
    <t>6.16573894620473 -74.4993927441307 0.0 0.0; 6.16534070946548 -74.4994340181905 0.0 0.0; 6.16532565576351 -74.4993748585703 0.0 0.0; 6.16507658641962 -74.4992606666603 0.0 0.0; 6.16475635434161 -74.4993528459318 0.0 0.0; 6.16479467283901 -74.499526197336 0.0 0.0; 6.16463045120705 -74.4996513956915 0.0 0.0; 6.16467658046251 -74.4998995095342 0.0 0.0; 6.16480658917945 -74.5001829254551 0.0 0.0; 6.1657923471499 -74.5000136770906 0.0 0.0; 6.16583750783873 -74.4999627722572 0.0 0.0; 6.16586214097431 -74.4999187463497 0.0 0.0; 6.16586350962803 -74.4999008610099 0.0 0.0; 6.16573894620473 -74.4993927441307 0.0 0.0</t>
  </si>
  <si>
    <t>6.16045949045623 -74.4983068517644 0.0 0.0; 6.16009829872462 -74.4982976589774 0.0 0.0; 6.15962966409317 -74.498104611611 0.0 0.0; 6.15961823382185 -74.4984309535977 0.0 0.0; 6.15980797378157 -74.4986653683472 0.0 0.0; 6.15984455000775 -74.4989871142037 0.0 0.0; 6.15988798460025 -74.4991571798662 0.0 0.0; 6.15998171151402 -74.4993433327215 0.0 0.0; 6.16022631616808 -74.4997753914942 0.0 0.0; 6.16048467651671 -74.4993601645601 0.0 0.0; 6.16045949045623 -74.4983068517644 0.0 0.0</t>
  </si>
  <si>
    <t>6.16347053856737 -74.7798606373107 0.0 0.0; 6.16353359031864 -74.7798456121304 0.0 0.0; 6.16361570671623 -74.7798119815267 0.0 0.0; 6.16371684221916 -74.7798274912898 0.0 0.0; 6.16379569396615 -74.7797516663081 0.0 0.0; 6.16377341022852 -74.7796396525112 0.0 0.0; 6.16378026695651 -74.7795500412841 0.0 0.0; 6.16374255557945 -74.7794655999781 0.0 0.0; 6.16374769843976 -74.7793914985141 0.0 0.0; 6.16372198602177 -74.7793018874449 0.0 0.0; 6.16371684378922 -74.7792019366917 0.0 0.0; 6.16371684378922 -74.7790830296142 0.0 0.0; 6.16372198602177 -74.7789934183871 0.0 0.0; 6.16371855797141 -74.7788796810727 0.0 0.0; 6.16368770269115 -74.77874526439 0.0 0.0; 6.16363456397963 -74.7786005080233 0.0 0.0; 6.16353514264377 -74.7785453627257 0.0 0.0; 6.16341343722252 -74.7785625956904 0.0 0.0; 6.16334829888599 -74.7785177900769 0.0 0.0; 6.16327419095497 -74.7785599469551 0.0 0.0; 6.16324345773586 -74.7785419238478 0.0 0.0; 6.16319991914261 -74.7786371888099 0.0 0.0; 6.16305649820018 -74.7786886833011 0.0 0.0; 6.16303088744759 -74.7787762242428 0.0 0.0; 6.16296685985689 -74.7788740640356 0.0 0.0; 6.16296429920351 -74.7790542952266 0.0 0.0; 6.16303088744759 -74.7793040436622 0.0 0.0; 6.16308275303996 -74.7794768250568 0.0 0.0; 6.16316325818397 -74.7796029864411 0.0 0.0; 6.16324139549243 -74.779693441444 0.0 0.0; 6.16330295846195 -74.7797838964469 0.0 0.0; 6.16339818854325 -74.7798668519551 0.0 0.0; 6.16347053856737 -74.7798606373107 0.0 0.0</t>
  </si>
  <si>
    <t>6.16445557625642 -74.5023503489844 0.0 0.0; 6.16440453531373 -74.5022265515795 0.0 0.0; 6.16437070038572 -74.5022061425835 0.0 0.0; 6.16431115113477 -74.5021381126675 0.0 0.0; 6.16423298089262 -74.5021009916252 0.0 0.0; 6.16398918415769 -74.5024995375894 0.0 0.0; 6.16394466485518 -74.5027062698939 0.0 0.0; 6.16371570781749 -74.5027595516689 0.0 0.0; 6.16350159084682 -74.5025613442094 0.0 0.0; 6.1635418699273 -74.5024824874015 0.0 0.0; 6.16348675068097 -74.5024292057925 0.0 0.0; 6.16318147467538 -74.5026679070955 0.0 0.0; 6.16346343098543 -74.5029151335756 0.0 0.0; 6.16375386700051 -74.5030962908471 0.0 0.0; 6.16401250333494 -74.5028916895879 0.0 0.0; 6.16411850162308 -74.5026892197059 0.0 0.0; 6.16445557625642 -74.5023503489844 0.0 0.0</t>
  </si>
  <si>
    <t>6.16181145572746 -74.5043458913364 0.0 0.0; 6.16173291334406 -74.5043521839262 0.0 0.0; 6.16155892281039 -74.5050668433843 0.0 0.0; 6.16176274044957 -74.505201778995 0.0 0.0; 6.16229216827703 -74.5052817408892 0.0 0.0; 6.16235679341239 -74.5050718410886 0.0 0.0; 6.16213806291509 -74.5045545875711 0.0 0.0; 6.16247261913735 -74.5042709276044 0.0 0.0; 6.16229365762912 -74.5037361824083 0.0 0.0; 6.16192827782859 -74.5037261869998 0.0 0.0; 6.16188353752513 -74.5038161440735 0.0 0.0; 6.16214700875386 -74.5039285901867 0.0 0.0; 6.16213955192612 -74.504081017705 0.0 0.0; 6.16180648473352 -74.5041784715068 0.0 0.0; 6.16181145572746 -74.5043458913364 0.0 0.0</t>
  </si>
  <si>
    <t>6.16101190888772 -74.7237520770965 0.0 0.0; 6.1602891649604 -74.7231396540277 0.0 0.0; 6.15972032382484 -74.7236058119771 0.0 0.0; 6.16049375121386 -74.7244255596695 0.0 0.0; 6.16101190888772 -74.7237520770965 0.0 0.0</t>
  </si>
  <si>
    <t>6.15237829947543 -74.4885220292803 0.0 0.0; 6.15255847401837 -74.4898406394606 0.0 0.0; 6.15273095766679 -74.4898233001057 0.0 0.0; 6.15293024516566 -74.4898290206505 0.0 0.0; 6.15289359277908 -74.4895364106437 0.0 0.0; 6.15297983455591 -74.4893998593999 0.0 0.0; 6.1530186432028 -74.4892264607854 0.0 0.0; 6.15319328257247 -74.4891917811817 0.0 0.0; 6.15319759470859 -74.4891137518995 0.0 0.0; 6.15315878627223 -74.4890313877786 0.0 0.0; 6.15319543903549 -74.4889923730382 0.0 0.0; 6.15315231806757 -74.4888796639537 0.0 0.0; 6.15315016180186 -74.4887214377216 0.0 0.0; 6.15317603422514 -74.4884613398496 0.0 0.0; 6.15296258639913 -74.4883811429991 0.0 0.0; 6.15274482615017 -74.4883746404927 0.0 0.0; 6.15265642846244 -74.4883442957278 0.0 0.0; 6.15248394518478 -74.4884266601466 0.0 0.0; 6.15237829947543 -74.4885220292803 0.0 0.0</t>
  </si>
  <si>
    <t>6.15464450000002 -74.4931726 0.0 0.0; 6.15464470000001 -74.4931728 0.0 0.0; 6.1546427 -74.4931652 0.0 0.0; 6.15464459999998 -74.4931652 0.0 0.0; 6.1546458 -74.4931647 0.0 0.0; 6.15465450000001 -74.4931821 0.0 0.0; 6.15463180000002 -74.4932468 0.0 0.0; 6.15474570000001 -74.4932958 0.0 0.0; 6.15476700000001 -74.4933077 0.0 0.0; 6.154764 -74.493302 0.0 0.0; 6.1547885 -74.4932472 0.0 0.0; 6.1548416 -74.4931743 0.0 0.0; 6.1548574 -74.4931041 0.0 0.0; 6.1548873 -74.4930668 0.0 0.0; 6.1548872 -74.4930534 0.0 0.0; 6.154855 -74.4929263 0.0 0.0; 6.15487840000002 -74.4928891 0.0 0.0; 6.15487 -74.492821 0.0 0.0; 6.1548762 -74.492735 0.0 0.0; 6.15488420000001 -74.4927218 0.0 0.0; 6.15488420000001 -74.4927217 0.0 0.0; 6.15489970000002 -74.4926979 0.0 0.0; 6.1548063 -74.4924795 0.0 0.0; 6.1546969 -74.492482 0.0 0.0; 6.15468970000001 -74.4924796 0.0 0.0; 6.154577 -74.4924802 0.0 0.0; 6.15449889999999 -74.492461 0.0 0.0; 6.1544597 -74.4924533 0.0 0.0; 6.15439100000002 -74.4924082 0.0 0.0; 6.15433879999999 -74.4923969 0.0 0.0; 6.154274 -74.4923618 0.0 0.0; 6.15418300000002 -74.4922804 0.0 0.0; 6.15406489999999 -74.4922438 0.0 0.0; 6.1540067 -74.4923477 0.0 0.0; 6.15383989999999 -74.4924788 0.0 0.0; 6.15376520000001 -74.4925546 0.0 0.0; 6.15379659999999 -74.4926278 0.0 0.0; 6.15394259999999 -74.4927898 0.0 0.0; 6.15406280000001 -74.4929419 0.0 0.0; 6.15416920000001 -74.4931895 0.0 0.0; 6.1541967 -74.4932881 0.0 0.0; 6.15423769999998 -74.493323 0.0 0.0; 6.15428980000003 -74.493361 0.0 0.0; 6.1543638 -74.493386 0.0 0.0; 6.1544616 -74.4934216 0.0 0.0; 6.1545088 -74.4934133 0.0 0.0; 6.15453340000001 -74.4934087 0.0 0.0; 6.15458459999999 -74.4933902 0.0 0.0; 6.15461750000001 -74.4932464 0.0 0.0; 6.15464450000002 -74.4931726 0.0 0.0</t>
  </si>
  <si>
    <t>6.15398636271647 -74.4967868565886 0.0 0.0; 6.15418159406684 -74.4970873363589 0.0 0.0; 6.15478499489733 -74.4969396610421 0.0 0.0; 6.15561802945507 -74.4968618298907 0.0 0.0; 6.15572876540062 -74.4966868916309 0.0 0.0; 6.15561350913849 -74.496427892213 0.0 0.0; 6.15519994316688 -74.4963620063505 0.0 0.0; 6.15468468044897 -74.4964506117487 0.0 0.0; 6.1542891930997 -74.4964824185157 0.0 0.0; 6.15398636271647 -74.4967868565886 0.0 0.0</t>
  </si>
  <si>
    <t>6.1556113 -74.7829982 0.0 0.0; 6.15572752959626 -74.7829912131392 0.0 0.0; 6.15581132691717 -74.7829623933229 0.0 0.0; 6.15593702226781 -74.7829114046516 0.0 0.0; 6.15604066586521 -74.7828715005094 0.0 0.0; 6.15608035949199 -74.7828471148704 0.0 0.0; 6.15613769420925 -74.7828182954604 0.0 0.0; 6.15619502892034 -74.7827983435925 0.0 0.0; 6.1563317504402 -74.7827318360116 0.0 0.0; 6.15640893183007 -74.7826741963791 0.0 0.0; 6.15646626651186 -74.7826010386497 0.0 0.0; 6.15654344788219 -74.7825433994234 0.0 0.0; 6.15662283465365 -74.7824658081261 0.0 0.0; 6.15674417172802 -74.782317241688 0.0 0.0; 6.1567022731428 -74.7822463009457 0.0 0.0; 6.15662068157678 -74.7821265885191 0.0 0.0; 6.15649632648596 -74.7821191783791 0.0 0.0; 6.15634784775442 -74.7820849426912 0.0 0.0; 6.15621162886295 -74.7820465986805 0.0 0.0; 6.15609448036878 -74.7820493375205 0.0 0.0; 6.15597596976386 -74.7820479681632 0.0 0.0; 6.15585201029265 -74.7820630319713 0.0 0.0; 6.15576619230502 -74.7820644013286 0.0 0.0; 6.1555638 -74.7820937 0.0 0.0; 6.1554481 -74.7821766 0.0 0.0; 6.15542440000002 -74.7822659 0.0 0.0; 6.1555807 -74.7827856 0.0 0.0; 6.1556113 -74.7829982 0.0 0.0</t>
  </si>
  <si>
    <t>6.15515998615425 -74.497846478924 0.0 0.0; 6.15516241671207 -74.4978511923182 0.0 0.0; 6.15497332313446 -74.4981519433904 0.0 0.0; 6.15505062928733 -74.4984458727181 0.0 0.0; 6.15525477461887 -74.4985744957331 0.0 0.0; 6.15553135840516 -74.4985073469252 0.0 0.0; 6.15559156713252 -74.4983181953688 0.0 0.0; 6.15556898882824 -74.4982623957626 0.0 0.0; 6.15569691585968 -74.4978623566885 0.0 0.0; 6.15558120220309 -74.4977952078805 0.0 0.0; 6.1553742345032 -74.4978112858007 0.0 0.0; 6.15515998615425 -74.497846478924 0.0 0.0</t>
  </si>
  <si>
    <t>6.15140300000002 -74.5971963 0.0 0.0; 6.1514894 -74.5971745 0.0 0.0; 6.1516227 -74.5977227 0.0 0.0; 6.1518274 -74.5978668 0.0 0.0; 6.1522875 -74.5974179 0.0 0.0; 6.1522192 -74.5973539 0.0 0.0; 6.1520294 -74.5972018 0.0 0.0; 6.1521723 -74.5967796 0.0 0.0; 6.1520831 -74.5967332 0.0 0.0; 6.15179559999999 -74.5965965 0.0 0.0; 6.15140300000002 -74.5971963 0.0 0.0</t>
  </si>
  <si>
    <t>6.15646158223828 -74.7608105645121 0.0 0.0; 6.15653057945322 -74.7610549895883 0.0 0.0; 6.15650429445704 -74.7613357474202 0.0 0.0; 6.15652729352782 -74.7616363239719 0.0 0.0; 6.15644186818776 -74.7620227793222 0.0 0.0; 6.15628416027137 -74.762300234589 0.0 0.0; 6.15653715010018 -74.762686690242 0.0 0.0; 6.15684599509281 -74.7623365681016 0.0 0.0; 6.15701027438632 -74.7619005668599 0.0 0.0; 6.15697741847151 -74.7613522628183 0.0 0.0; 6.15700041752181 -74.7609592014299 0.0 0.0; 6.15646158223828 -74.7608105645121 0.0 0.0</t>
  </si>
  <si>
    <t>6.06645190000002 -74.7697001 0.0 0.0; 6.06657300000001 -74.7697078 0.0 0.0; 6.066721 -74.7697344 0.0 0.0; 6.06705167523062 -74.769912560978 0.0 0.0; 6.06711382374246 -74.7698802309263 0.0 0.0; 6.06715307548566 -74.7698226943799 0.0 0.0; 6.06717324650052 -74.769787624483 0.0 0.0; 6.06746686129135 -74.7698920663809 0.0 0.0; 6.06752151882476 -74.76974441826 0.0 0.0; 6.06751639445147 -74.7696311068857 0.0 0.0; 6.0674292838526 -74.769478307883 0.0 0.0; 6.06731655261569 -74.7692911722909 0.0 0.0; 6.06733534110467 -74.7691023201053 0.0 0.0; 6.06725847875886 -74.7688756973567 0.0 0.0; 6.06709962981355 -74.7687692531431 0.0 0.0; 6.06693565644258 -74.7686799775387 0.0 0.0; 6.06666578441668 -74.7691212053082 0.0 0.0; 6.06656500907808 -74.7692224987975 0.0 0.0; 6.06648473062776 -74.7693701469184 0.0 0.0; 6.06644715343343 -74.7694525550476 0.0 0.0; 6.06643007283279 -74.7695298129243 0.0 0.0; 6.06644202920635 -74.7696242390957 0.0 0.0; 6.06645190000002 -74.7697001 0.0 0.0</t>
  </si>
  <si>
    <t>6.12909650000002 -74.7574172 0.0 0.0; 6.12867761516311 -74.7578050197602 0.0 0.0; 6.12871138529498 -74.7578521695468 0.0 0.0; 6.12878830628614 -74.7578861173793 0.0 0.0; 6.12883896155856 -74.7579841889686 0.0 0.0; 6.12891775884944 -74.7580426547713 0.0 0.0; 6.12898717531263 -74.7581199804282 0.0 0.0; 6.12914476966716 -74.7581595862903 0.0 0.0; 6.12925546069329 -74.7582293679796 0.0 0.0; 6.12935301885511 -74.7583161236284 0.0 0.0; 6.12946370983802 -74.7584047652582 0.0 0.0; 6.1296998 -74.7586339 0.0 0.0; 6.1297976 -74.7584624 0.0 0.0; 6.1298699 -74.758294 0.0 0.0; 6.1300445 -74.7580942 0.0 0.0; 6.1301119 -74.7579439 0.0 0.0; 6.12992850000001 -74.7578279 0.0 0.0; 6.12967689999999 -74.7577265 0.0 0.0; 6.12926550000002 -74.7575289 0.0 0.0; 6.12909650000002 -74.7574172 0.0 0.0</t>
  </si>
  <si>
    <t>6.14510060000001 -74.7512583 0.0 0.0; 6.14508280000001 -74.751226 0.0 0.0; 6.14507750000001 -74.7511051 0.0 0.0; 6.14509080000001 -74.7510464 0.0 0.0; 6.14506539999999 -74.750964 0.0 0.0; 6.14507740000001 -74.7509493 0.0 0.0; 6.14506830000002 -74.7509356 0.0 0.0; 6.1450719 -74.750883 0.0 0.0; 6.1450842 -74.7508294 0.0 0.0; 6.1451072 -74.7506654 0.0 0.0; 6.14508860000001 -74.7506291 0.0 0.0; 6.14496659999999 -74.7505307 0.0 0.0; 6.14492199999999 -74.7504461 0.0 0.0; 6.14481789999998 -74.7503632 0.0 0.0; 6.1447958 -74.7503196 0.0 0.0; 6.14468730000002 -74.7502421 0.0 0.0; 6.1446167 -74.7501337 0.0 0.0; 6.14442680000001 -74.7503382 0.0 0.0; 6.14424427027303 -74.7502739592418 0.0 0.0; 6.1441651915929 -74.7503351110429 0.0 0.0; 6.1440709046875 -74.7503840323156 0.0 0.0; 6.14392795325341 -74.7503779174717 0.0 0.0; 6.14385191578029 -74.7507111935544 0.0 0.0; 6.14409219373483 -74.7508824178689 0.0 0.0; 6.14448150485001 -74.7510505850415 0.0 0.0; 6.14457883181821 -74.7511056219986 0.0 0.0; 6.14463966154733 -74.7511361978991 0.0 0.0; 6.14484039957628 -74.7512187527745 0.0 0.0; 6.1449985570027 -74.751258501221 0.0 0.0; 6.14510060000001 -74.7512583 0.0 0.0</t>
  </si>
  <si>
    <t>6.11820404325996 -74.7393533886971 0.0 0.0; 6.1181805613032 -74.7393520136532 0.0 0.0; 6.11814246587278 -74.7393679699273 0.0 0.0; 6.11808638104161 -74.739404137469 0.0 0.0; 6.11804511083913 -74.7394445601015 0.0 0.0; 6.11799854951914 -74.7394998754061 0.0 0.0; 6.11795304651496 -74.7395509356197 0.0 0.0; 6.11791071827304 -74.7396126333168 0.0 0.0; 6.11787156460021 -74.739674331014 0.0 0.0; 6.11784193473942 -74.7397477301868 0.0 0.0; 6.11783346924464 -74.739809428079 0.0 0.0; 6.11783029467192 -74.7398658070831 0.0 0.0; 6.11782712019613 -74.7399243134864 0.0 0.0; 6.1178292364487 -74.7399753737975 0.0 0.0; 6.11787368143413 -74.7399966489596 0.0 0.0; 6.11790648576849 -74.7400285616053 0.0 0.0; 6.11794155422763 -74.740051704383 0.0 0.0; 6.11804949170181 -74.7399921340851 0.0 0.0; 6.11812356612803 -74.7399421375711 0.0 0.0; 6.11817118527198 -74.7398634197052 0.0 0.0; 6.11824172702524 -74.739790946246 0.0 0.0; 6.1183041612707 -74.7398058388205 0.0 0.0; 6.11832955821696 -74.7397303122485 0.0 0.0; 6.11841421492194 -74.7396707421455 0.0 0.0; 6.11847770746611 -74.7396569133681 0.0 0.0; 6.11853485076881 -74.7396473394867 0.0 0.0; 6.11858247006995 -74.7396218094286 0.0 0.0; 6.11863432215644 -74.7396271281217 0.0 0.0; 6.11868299986413 -74.7395750042085 0.0 0.0; 6.11871792059172 -74.7395228801978 0.0 0.0; 6.11878088888186 -74.739496802648 0.0 0.0; 6.1187946454682 -74.7394585073172 0.0 0.0; 6.11880628580548 -74.7394340409588 0.0 0.0; 6.11882639181556 -74.7394042559073 0.0 0.0; 6.11887718575419 -74.7393904272274 0.0 0.0; 6.11890152464596 -74.7393531957912 0.0 0.0; 6.11891210685677 -74.7393191555513 0.0 0.0; 6.11892586343973 -74.7392936253957 0.0 0.0; 6.11900205457397 -74.7392627765471 0.0 0.0; 6.11907930372423 -74.7392191625233 0.0 0.0; 6.11913750518323 -74.7391872499751 0.0 0.0; 6.11915337829849 -74.7391510824335 0.0 0.0; 6.11912586456241 -74.739115978299 0.0 0.0; 6.11910575856358 -74.7390266229496 0.0 0.0; 6.11908036155727 -74.7390213041591 0.0 0.0; 6.11903062576188 -74.7390021564937 0.0 0.0; 6.11900734509685 -74.73898513652 0.0 0.0; 6.11899464683381 -74.73894471379 0.0 0.0; 6.11897136626413 -74.7389319487122 0.0 0.0; 6.11888988440768 -74.7389308850126 0.0 0.0; 6.11887083671806 -74.7389457775871 0.0 0.0; 6.11887612782381 -74.7390191767599 0.0 0.0; 6.11882956686696 -74.7390340693344 0.0 0.0; 6.1187893549432 -74.739010666773 0.0 0.0; 6.11866766093222 -74.7389404589915 0.0 0.0; 6.11845907151935 -74.7390140509728 0.0 0.0; 6.11837229847413 -74.7390448998214 0.0 0.0; 6.11834478508553 -74.7390800036634 0.0 0.0; 6.11827705963627 -74.7391246813868 0.0 0.0; 6.11820404325996 -74.7393533886971 0.0 0.0</t>
  </si>
  <si>
    <t>6.07112230366674 -74.7783051378973 0.0 0.0; 6.0707732918985 -74.7782572642032 0.0 0.0; 6.07059420305195 -74.7782849584165 0.0 0.0; 6.07050638054287 -74.7784234288091 0.0 0.0; 6.07050810207718 -74.7785601682291 0.0 0.0; 6.07051843423243 -74.7787021002972 0.0 0.0; 6.07059813161835 -74.7787619386666 0.0 0.0; 6.07065495792394 -74.7789956073613 0.0 0.0; 6.07086228022561 -74.779167116209 0.0 0.0; 6.07096560062861 -74.77943020982 0.0 0.0; 6.07097765497821 -74.7795929124133 0.0 0.0; 6.07111541539226 -74.7796794563244 0.0 0.0; 6.07128933799537 -74.7795254081222 0.0 0.0; 6.07165268123345 -74.7792259660415 0.0 0.0; 6.07133238822095 -74.778988835469 0.0 0.0; 6.07120840387302 -74.7785855404254 0.0 0.0; 6.07112230366674 -74.7783051378973 0.0 0.0</t>
  </si>
  <si>
    <t>6.1471631 -74.8013024 0.0 0.0; 6.14719619999999 -74.8013148 0.0 0.0; 6.1471911 -74.800749 0.0 0.0; 6.1469906 -74.8007368 0.0 0.0; 6.14675059999999 -74.8007734 0.0 0.0; 6.14656189999999 -74.8006551 0.0 0.0; 6.1464864 -74.800552 0.0 0.0; 6.14633270000002 -74.8006791 0.0 0.0; 6.1461271 -74.8008739 0.0 0.0; 6.1459917 -74.8009998 0.0 0.0; 6.1458548 -74.8011625 0.0 0.0; 6.14599889999998 -74.8012871 0.0 0.0; 6.14607599999999 -74.8013152 0.0 0.0; 6.1463748 -74.8013862 0.0 0.0; 6.14645350000001 -74.8014798 0.0 0.0; 6.1465566 -74.8015699 0.0 0.0; 6.14661380000001 -74.8015544 0.0 0.0; 6.14667640000002 -74.8015648 0.0 0.0; 6.14677410000002 -74.8015393 0.0 0.0; 6.1469553 -74.8014971 0.0 0.0; 6.1470181 -74.8014752 0.0 0.0; 6.1471078 -74.8013563 0.0 0.0; 6.1471631 -74.8013024 0.0 0.0</t>
  </si>
  <si>
    <t>6.12934512798721 -74.7664070703813 0.0 0.0; 6.12926691053785 -74.7664750614668 0.0 0.0; 6.12923062295799 -74.7665780164124 0.0 0.0; 6.12919963658501 -74.7666103731884 0.0 0.0; 6.12897900331973 -74.7667936272531 0.0 0.0; 6.12876120101032 -74.766823152535 0.0 0.0; 6.12874873186182 -74.7672784576243 0.0 0.0; 6.12883554528885 -74.7674594902738 0.0 0.0; 6.12926744562024 -74.7675603165794 0.0 0.0; 6.12944629387808 -74.767477295577 0.0 0.0; 6.12952786972538 -74.7672376323163 0.0 0.0; 6.12957108339488 -74.7672934556059 0.0 0.0; 6.12966194261112 -74.7672445777581 0.0 0.0; 6.12980055366239 -74.7671496929555 0.0 0.0; 6.12994847023838 -74.7669765583844 0.0 0.0; 6.12934512798721 -74.7664070703813 0.0 0.0</t>
  </si>
  <si>
    <t>6.06711897676988 -74.3962920477807 0.0 0.0; 6.067692048238 -74.3965230907673 0.0 0.0; 6.06721756029565 -74.3970158711461 0.0 0.0; 6.06751328014067 -74.3974067338911 0.0 0.0; 6.06812691071357 -74.3967632339232 0.0 0.0; 6.06851825904401 -74.3969500103645 0.0 0.0; 6.06858864540658 -74.3966528658758 0.0 0.0; 6.06828739177159 -74.3964547695868 0.0 0.0; 6.06783973417761 -74.3962255439644 0.0 0.0; 6.06766517573462 -74.3962000743895 0.0 0.0; 6.06738222218523 -74.3960713117961 0.0 0.0; 6.06730902032247 -74.3960500871505 0.0 0.0; 6.06711897676988 -74.3962920477807 0.0 0.0</t>
  </si>
  <si>
    <t>6.07317392354825 -74.3961268139475 0.0 0.0; 6.0731737030467 -74.3961318177175 0.0 0.0; 6.0731737029336 -74.3962179837278 0.0 0.0; 6.07354176406794 -74.3968855088978 0.0 0.0; 6.07387891589815 -74.3968266835139 0.0 0.0; 6.07416421358892 -74.3962566525195 0.0 0.0; 6.07345931830764 -74.3961163823393 0.0 0.0; 6.07300787495021 -74.3956921671499 0.0 0.0; 6.07240076095641 -74.3956000221014 0.0 0.0; 6.07233676313476 -74.3957964825546 0.0 0.0; 6.07248724461815 -74.3960051129579 0.0 0.0; 6.07285047536095 -74.3961007352317 0.0 0.0; 6.07306149498254 -74.3960364074439 0.0 0.0; 6.07317392354825 -74.3961268139475 0.0 0.0</t>
  </si>
  <si>
    <t>6.0687413 -74.3941713 0.0 0.0; 6.06878439999999 -74.3941766 0.0 0.0; 6.0687253 -74.3942181 0.0 0.0; 6.06902269999999 -74.3946775 0.0 0.0; 6.06909349999998 -74.3950695 0.0 0.0; 6.0691705 -74.3952731 0.0 0.0; 6.06943590000002 -74.3953002 0.0 0.0; 6.06962909999999 -74.3953208 0.0 0.0; 6.06971580000001 -74.3952042 0.0 0.0; 6.06975489999999 -74.3950183 0.0 0.0; 6.06987409999999 -74.3947864 0.0 0.0; 6.06974220000002 -74.394683 0.0 0.0; 6.06942239999999 -74.3944595 0.0 0.0; 6.0695297 -74.3942935 0.0 0.0; 6.0692629 -74.3940057 0.0 0.0; 6.06927270000001 -74.3939716 0.0 0.0; 6.0692493 -74.3939494 0.0 0.0; 6.0691113 -74.3939985 0.0 0.0; 6.06894130000001 -74.3940815 0.0 0.0; 6.06878620000001 -74.3941267 0.0 0.0; 6.0687413 -74.3941713 0.0 0.0</t>
  </si>
  <si>
    <t>6.07070340499443 -74.3915971423656 0.0 0.0; 6.07069985486457 -74.3916056795741 0.0 0.0; 6.07050783582223 -74.3918033952419 0.0 0.0; 6.070409484762 -74.3920576010388 0.0 0.0; 6.07035328371914 -74.3926060270763 0.0 0.0; 6.07092059938198 -74.3926300821432 0.0 0.0; 6.07117818571007 -74.3922911403976 0.0 0.0; 6.07127946170701 -74.3913076297256 0.0 0.0; 6.07070340499443 -74.3915971423656 0.0 0.0</t>
  </si>
  <si>
    <t>6.06971273424648 -74.3913672857466 0.0 0.0; 6.06981191417027 -74.3914774377951 0.0 0.0; 6.07001762040363 -74.3915900512703 0.0 0.0; 6.07015047235861 -74.3916060510237 0.0 0.0; 6.07018536890158 -74.3915845129049 0.0 0.0; 6.07046148041363 -74.3915925128098 0.0 0.0; 6.07076085623321 -74.3915814360228 0.0 0.0; 6.07114498317372 -74.3913519777926 0.0 0.0; 6.07121967395027 -74.3912750560206 0.0 0.0; 6.07137640209059 -74.3912516717895 0.0 0.0; 6.07142979829321 -74.3912139816728 0.0 0.0; 6.07153510000624 -74.3911044450233 0.0 0.0; 6.07164591168765 -74.3910724455166 0.0 0.0; 6.07156020099066 -74.3909924468343 0.0 0.0; 6.07114932076658 -74.3910692450434 0.0 0.0; 6.07093014592057 -74.391240319054 0.0 0.0; 6.07081994620791 -74.3911215518145 0.0 0.0; 6.07065464676491 -74.3911240132976 0.0 0.0; 6.0706166889982 -74.3912218577611 0.0 0.0; 6.07050188098404 -74.391146248376 0.0 0.0; 6.0702979492382 -74.3909350245298 0.0 0.0; 6.07025876710094 -74.3909362552996 0.0 0.0; 6.07016938280979 -74.3910101002176 0.0 0.0; 6.07007254379228 -74.3911394518629 0.0 0.0; 6.06990540737626 -74.3911548362173 0.0 0.0; 6.06971273424648 -74.3913672857466 0.0 0.0</t>
  </si>
  <si>
    <t>6.34159425456696 -74.3862833312939 0.0 0.0; 6.34207631815406 -74.3861977583777 0.0 0.0; 6.34204819822598 -74.386422065677 0.0 0.0; 6.3424672282479 -74.3864646308657 0.0 0.0; 6.34250718221138 -74.38644641893 0.0 0.0; 6.34266596901239 -74.3863369626682 0.0 0.0; 6.34255973592805 -74.3861604058807 0.0 0.0; 6.34233687736194 -74.385879552411 0.0 0.0; 6.34167184717154 -74.3847881113763 0.0 0.0; 6.34182503790831 -74.3855486892034 0.0 0.0; 6.34150469953165 -74.3856927108658 0.0 0.0; 6.34146463918756 -74.3856535985764 0.0 0.0; 6.34145879811369 -74.3856198840836 0.0 0.0; 6.34114266768474 -74.3858865832428 0.0 0.0; 6.34122483102038 -74.3859268712071 0.0 0.0; 6.34123149077122 -74.3859153553686 0.0 0.0; 6.34112921536274 -74.3862876788098 0.0 0.0; 6.34159425456696 -74.3862833312939 0.0 0.0</t>
  </si>
  <si>
    <t>6.07158905506283 -74.3849113347892 0.0 0.0; 6.07139227146308 -74.3847277673291 0.0 0.0; 6.07131016062226 -74.3844986638995 0.0 0.0; 6.07128810776736 -74.3844907518657 0.0 0.0; 6.07123747632666 -74.3845199771735 0.0 0.0; 6.07120489177909 -74.3845098994987 0.0 0.0; 6.07107246921551 -74.3842147087832 0.0 0.0; 6.07089651235164 -74.38436083523 0.0 0.0; 6.07085540563699 -74.3843860294402 0.0 0.0; 6.07078823121491 -74.3843935876847 0.0 0.0; 6.07076065953873 -74.384403161455 0.0 0.0; 6.07060154481429 -74.3844854836066 0.0 0.0; 6.07041656442655 -74.3845363759084 0.0 0.0; 6.07038548370912 -74.3846149818737 0.0 0.0; 6.07025163600217 -74.3847172704048 0.0 0.0; 6.07014285338113 -74.3847883181255 0.0 0.0; 6.07009623216582 -74.3848029307564 0.0 0.0; 6.07019881377516 -74.3850034757361 0.0 0.0; 6.07018878773786 -74.385041771002 0.0 0.0; 6.07029961572998 -74.3852379779301 0.0 0.0; 6.07105591512548 -74.3852293567131 0.0 0.0; 6.07158905506283 -74.3849113347892 0.0 0.0</t>
  </si>
  <si>
    <t>6.0748682 -74.3830179 0.0 0.0; 6.0748861999999 -74.3830462 0.0 0.0; 6.0749095 -74.3828775 0.0 0.0; 6.0748542 -74.3826125 0.0 0.0; 6.074855 -74.3821811 0.0 0.0; 6.07476549999998 -74.3820505 0.0 0.0; 6.0748583 -74.3819727 0.0 0.0; 6.0749424 -74.381884 0.0 0.0; 6.0749409 -74.3817046 0.0 0.0; 6.0747638 -74.3817744 0.0 0.0; 6.0747145 -74.3818982 0.0 0.0; 6.0746898 -74.3821078 0.0 0.0; 6.07465509999999 -74.3822684 0.0 0.0; 6.07470050000001 -74.3824338 0.0 0.0; 6.0746468 -74.3826173 0.0 0.0; 6.0746319 -74.3827664 0.0 0.0; 6.0745383 -74.3830549 0.0 0.0; 6.07456140000001 -74.3831497 0.0 0.0; 6.07438759999999 -74.3832077 0.0 0.0; 6.0737795 -74.383414 0.0 0.0; 6.07374590000001 -74.3834277 0.0 0.0; 6.073491 -74.3835125 0.0 0.0; 6.07353140000002 -74.3835353 0.0 0.0; 6.07376680000002 -74.3836558 0.0 0.0; 6.074123 -74.3838244 0.0 0.0; 6.0742661 -74.3839482 0.0 0.0; 6.07436939999999 -74.3840238 0.0 0.0; 6.07462400000001 -74.3840353 0.0 0.0; 6.07462230000002 -74.3839609 0.0 0.0; 6.0745824 -74.3838996 0.0 0.0; 6.07453840000001 -74.3836238 0.0 0.0; 6.074529 -74.3835281 0.0 0.0; 6.07456140000001 -74.3834958 0.0 0.0; 6.0746869 -74.3833973 0.0 0.0; 6.07474569999999 -74.38333 0.0 0.0; 6.0748088 -74.3832042 0.0 0.0; 6.07486710000002 -74.3831283 0.0 0.0; 6.0748682 -74.3830179 0.0 0.0</t>
  </si>
  <si>
    <t>6.07170600000001 -74.3792087 0.0 0.0; 6.07172330000001 -74.3792833 0.0 0.0; 6.071568 -74.3791531 0.0 0.0; 6.0712326 -74.3789502 0.0 0.0; 6.0711845 -74.3790128 0.0 0.0; 6.0711519 -74.3791316 0.0 0.0; 6.0710426 -74.3791977 0.0 0.0; 6.07101590000001 -74.3792711 0.0 0.0; 6.0710749 -74.3792921 0.0 0.0; 6.07127050000001 -74.3794315 0.0 0.0; 6.07146990000001 -74.3795407 0.0 0.0; 6.07161840000001 -74.3796856 0.0 0.0; 6.0717396 -74.3797467 0.0 0.0; 6.071772 -74.3798345 0.0 0.0; 6.0718741 -74.3798993 0.0 0.0; 6.0719361 -74.379949 0.0 0.0; 6.0720097 -74.379952 0.0 0.0; 6.07212319999999 -74.3798371 0.0 0.0; 6.07221029999999 -74.3797065 0.0 0.0; 6.0721104 -74.3795224 0.0 0.0; 6.07203710000002 -74.3794417 0.0 0.0; 6.07178200000001 -74.3792582 0.0 0.0; 6.07170600000001 -74.3792087 0.0 0.0</t>
  </si>
  <si>
    <t>6.0723466918875 -74.3796295350045 0.0 0.0; 6.07247771113941 -74.3791921391466 0.0 0.0; 6.07064064696982 -74.3780709225253 0.0 0.0; 6.07048286225239 -74.3784910371249 0.0 0.0; 6.07172187797941 -74.3791768495931 0.0 0.0; 6.0723466918875 -74.3796295350045 0.0 0.0</t>
  </si>
  <si>
    <t>6.0732072 -74.3787705 0.0 0.0; 6.0731598 -74.3788294 0.0 0.0; 6.0731014 -74.3788809 0.0 0.0; 6.07301289999999 -74.3789262 0.0 0.0; 6.07297370000001 -74.3789958 0.0 0.0; 6.07297939999999 -74.3790334 0.0 0.0; 6.07292959999999 -74.3790868 0.0 0.0; 6.0728879 -74.3791266 0.0 0.0; 6.07297450000002 -74.3792523 0.0 0.0; 6.07301409999999 -74.3793154 0.0 0.0; 6.0730508 -74.3793101 0.0 0.0; 6.07313619999999 -74.3794067 0.0 0.0; 6.0732077 -74.3793921 0.0 0.0; 6.0732829 -74.3794791 0.0 0.0; 6.07333389999999 -74.3794692 0.0 0.0; 6.07346800000001 -74.3795315 0.0 0.0; 6.07360180000001 -74.3795516 0.0 0.0; 6.0737127 -74.3793293 0.0 0.0; 6.0738264 -74.3791617 0.0 0.0; 6.07383040000001 -74.3791503 0.0 0.0; 6.0738661 -74.379061 0.0 0.0; 6.07394299999999 -74.3789864 0.0 0.0; 6.0740266 -74.3788984 0.0 0.0; 6.07411500000001 -74.3788709 0.0 0.0; 6.07425240000001 -74.3789689 0.0 0.0; 6.07431560000001 -74.3790275 0.0 0.0; 6.07440910000001 -74.3789967 0.0 0.0; 6.0743875 -74.3789366 0.0 0.0; 6.0743495 -74.3788788 0.0 0.0; 6.0742644 -74.3787798 0.0 0.0; 6.07411019999999 -74.3787484 0.0 0.0; 6.0740713 -74.3786467 0.0 0.0; 6.0740421 -74.3785595 0.0 0.0; 6.0741841 -74.3783551 0.0 0.0; 6.07442760000001 -74.3782257 0.0 0.0; 6.07443960000001 -74.3783762 0.0 0.0; 6.07449440000001 -74.3785379 0.0 0.0; 6.07455680000001 -74.3786963 0.0 0.0; 6.07461430000001 -74.3787547 0.0 0.0; 6.07470450000001 -74.3787117 0.0 0.0; 6.07476869999999 -74.3786587 0.0 0.0; 6.07489760000001 -74.3783892 0.0 0.0; 6.0747575 -74.3782817 0.0 0.0; 6.0746121 -74.3781811 0.0 0.0; 6.0744615 -74.3781938 0.0 0.0; 6.07422119999998 -74.3781388 0.0 0.0; 6.07386 -74.378205 0.0 0.0; 6.07384210000001 -74.3782706 0.0 0.0; 6.07390940000001 -74.3784774 0.0 0.0; 6.0739584 -74.378657 0.0 0.0; 6.07389010000001 -74.3788398 0.0 0.0; 6.0737055 -74.378986 0.0 0.0; 6.07359080000001 -74.3789693 0.0 0.0; 6.0734925 -74.378922 0.0 0.0; 6.07338300000001 -74.3788518 0.0 0.0; 6.07324560000001 -74.3788165 0.0 0.0; 6.07323477930497 -74.3788185097946 0.0 0.0; 6.07319810000001 -74.3788501 0.0 0.0; 6.0732072 -74.3787705 0.0 0.0</t>
  </si>
  <si>
    <t>6.06614709999999 -74.3892649 0.0 0.0; 6.06606669999999 -74.3891767 0.0 0.0; 6.0660006 -74.3891713 0.0 0.0; 6.0658911 -74.3891358 0.0 0.0; 6.0658739 -74.3890754 0.0 0.0; 6.06577129999999 -74.3887182 0.0 0.0; 6.06582659999999 -74.3885318 0.0 0.0; 6.0658693 -74.3885162 0.0 0.0; 6.0656384 -74.3886377 0.0 0.0; 6.0654753 -74.3887934 0.0 0.0; 6.0653166 -74.3889148 0.0 0.0; 6.06521560000003 -74.3890563 0.0 0.0; 6.06558509999999 -74.3890375 0.0 0.0; 6.0655337 -74.3892766 0.0 0.0; 6.06549800000001 -74.3895111 0.0 0.0; 6.06545800000001 -74.3896556 0.0 0.0; 6.0656244 -74.389735 0.0 0.0; 6.0658392 -74.3897262 0.0 0.0; 6.06555109999999 -74.3899528 0.0 0.0; 6.06600244259867 -74.3900467753477 0.0 0.0; 6.0658679 -74.3900686 0.0 0.0; 6.0659311 -74.3899176 0.0 0.0; 6.0660781 -74.3898698 0.0 0.0; 6.0663454 -74.3898417 0.0 0.0; 6.06661570000001 -74.3899946 0.0 0.0; 6.0668113 -74.3898716 0.0 0.0; 6.06654210000002 -74.3896094 0.0 0.0; 6.06641449999999 -74.3896469 0.0 0.0; 6.0661885 -74.3895261 0.0 0.0; 6.066202 -74.3893483 0.0 0.0; 6.0661091 -74.3892293 0.0 0.0; 6.06614709999999 -74.3892649 0.0 0.0</t>
  </si>
  <si>
    <t>6.0679245 -74.3898775 0.0 0.0; 6.0679363 -74.3898731 0.0 0.0; 6.06790359999999 -74.3898487 0.0 0.0; 6.0677906 -74.3898146 0.0 0.0; 6.0676993 -74.3897683 0.0 0.0; 6.06762190000001 -74.389733 0.0 0.0; 6.0675703 -74.389693 0.0 0.0; 6.0674862 -74.3896434 0.0 0.0; 6.0674157 -74.389594 0.0 0.0; 6.0672735 -74.3895625 0.0 0.0; 6.067167 -74.3895473 0.0 0.0; 6.06705710000001 -74.3895672 0.0 0.0; 6.06702209999999 -74.3895844 0.0 0.0; 6.06696860000001 -74.3897681 0.0 0.0; 6.0673304 -74.3898432 0.0 0.0; 6.0679245 -74.3898775 0.0 0.0</t>
  </si>
  <si>
    <t>6.067153 -74.3893042 0.0 0.0; 6.06726159999999 -74.3893886 0.0 0.0; 6.0674829 -74.389457 0.0 0.0; 6.0676283 -74.389556 0.0 0.0; 6.0677216 -74.3895621 0.0 0.0; 6.0679683 -74.3896436 0.0 0.0; 6.06808890000001 -74.3897338 0.0 0.0; 6.0681822 -74.3897836 0.0 0.0; 6.0682667 -74.3897947 0.0 0.0; 6.0683229 -74.3897295 0.0 0.0; 6.0682999 -74.3896201 0.0 0.0; 6.06830260000002 -74.3894988 0.0 0.0; 6.0683433 -74.3893874 0.0 0.0; 6.06834139999999 -74.3892724 0.0 0.0; 6.06828930000002 -74.3892085 0.0 0.0; 6.06820029999999 -74.3891201 0.0 0.0; 6.0681046 -74.3890965 0.0 0.0; 6.0679827 -74.3890919 0.0 0.0; 6.0679028 -74.3890861 0.0 0.0; 6.06777320000002 -74.3890497 0.0 0.0; 6.0677245 -74.3890187 0.0 0.0; 6.067442 -74.3888657 0.0 0.0; 6.06741270000001 -74.3888379 0.0 0.0; 6.0673022 -74.3888521 0.0 0.0; 6.06714330000001 -74.3890752 0.0 0.0; 6.0671176 -74.3891598 0.0 0.0; 6.067153 -74.3893042 0.0 0.0</t>
  </si>
  <si>
    <t>6.0669786 -74.3875659 0.0 0.0; 6.06701080000001 -74.3875361 0.0 0.0; 6.06711869999998 -74.387395 0.0 0.0; 6.06713379999999 -74.3873269 0.0 0.0; 6.0673026 -74.3871863 0.0 0.0; 6.06725830000001 -74.3870016 0.0 0.0; 6.0672546 -74.3869153 0.0 0.0; 6.0671662 -74.3869526 0.0 0.0; 6.06707849999998 -74.3869095 0.0 0.0; 6.0669359 -74.3869402 0.0 0.0; 6.06681500000001 -74.3869401 0.0 0.0; 6.0666368 -74.386925 0.0 0.0; 6.06656809999998 -74.3869501 0.0 0.0; 6.0662647 -74.3869206 0.0 0.0; 6.066165 -74.387199 0.0 0.0; 6.06608529999998 -74.3873623 0.0 0.0; 6.06602779999999 -74.3874183 0.0 0.0; 6.0659819 -74.3875965 0.0 0.0; 6.06594459999999 -74.3876774 0.0 0.0; 6.0658622 -74.3878338 0.0 0.0; 6.06587399999999 -74.3878715 0.0 0.0; 6.0659569 -74.3879341 0.0 0.0; 6.0664639 -74.3875884 0.0 0.0; 6.06671749999998 -74.3876996 0.0 0.0; 6.066946 -74.3876593 0.0 0.0; 6.0669786 -74.3875659 0.0 0.0</t>
  </si>
  <si>
    <t>6.07152219999999 -74.3868738 0.0 0.0; 6.0715031 -74.3868373 0.0 0.0; 6.07142909999999 -74.3866213 0.0 0.0; 6.0713994 -74.3865758 0.0 0.0; 6.07137729999999 -74.3864678 0.0 0.0; 6.0713105 -74.3863395 0.0 0.0; 6.0712948 -74.3862311 0.0 0.0; 6.0712288 -74.3862134 0.0 0.0; 6.0710505 -74.3861521 0.0 0.0; 6.07095080000001 -74.3860916 0.0 0.0; 6.07076480000001 -74.3860776 0.0 0.0; 6.07058199999999 -74.3861264 0.0 0.0; 6.07052980000002 -74.3861437 0.0 0.0; 6.07020379999999 -74.3861079 0.0 0.0; 6.07004360000001 -74.3860204 0.0 0.0; 6.0699522 -74.3860679 0.0 0.0; 6.0698519 -74.3861709 0.0 0.0; 6.0697114 -74.3864047 0.0 0.0; 6.06966540000001 -74.3864784 0.0 0.0; 6.06981989999998 -74.3864481 0.0 0.0; 6.0699887 -74.3864872 0.0 0.0; 6.07076300000001 -74.3867347 0.0 0.0; 6.0709713 -74.3867059 0.0 0.0; 6.07113949999999 -74.3868278 0.0 0.0; 6.0714507 -74.3868833 0.0 0.0; 6.07150489999999 -74.3869342 0.0 0.0; 6.07152219999999 -74.3868738 0.0 0.0</t>
  </si>
  <si>
    <t>6.0730871 -74.3774082 0.0 0.0; 6.07300669999999 -74.3774868 0.0 0.0; 6.0729273 -74.3775954 0.0 0.0; 6.07288610000001 -74.3776838 0.0 0.0; 6.0727759 -74.3778147 0.0 0.0; 6.0727023 -74.3779237 0.0 0.0; 6.07261629999999 -74.3779873 0.0 0.0; 6.0725095 -74.3781396 0.0 0.0; 6.0725781 -74.3781859 0.0 0.0; 6.07257459999998 -74.3782457 0.0 0.0; 6.0725777 -74.3783063 0.0 0.0; 6.0725875 -74.3783716 0.0 0.0; 6.07261480000001 -74.3785236 0.0 0.0; 6.0727662 -74.3786159 0.0 0.0; 6.0728618 -74.3786478 0.0 0.0; 6.07300910000001 -74.3787087 0.0 0.0; 6.07309359999998 -74.3787636 0.0 0.0; 6.0731931 -74.3787493 0.0 0.0; 6.0732455 -74.3787325 0.0 0.0; 6.0733753 -74.3785678 0.0 0.0; 6.0735225 -74.3784286 0.0 0.0; 6.07354890000001 -74.3784135 0.0 0.0; 6.07350559999999 -74.3782708 0.0 0.0; 6.07339519999999 -74.3781691 0.0 0.0; 6.07338439999998 -74.3779976 0.0 0.0; 6.0733293 -74.3778463 0.0 0.0; 6.0733322 -74.3778249 0.0 0.0; 6.07325 -74.3775688 0.0 0.0; 6.0732089 -74.3774411 0.0 0.0; 6.0730953 -74.3773974 0.0 0.0; 6.0730871 -74.3774082 0.0 0.0</t>
  </si>
  <si>
    <t>6.07142449999999 -74.3819201 0.0 0.0; 6.07135960000001 -74.3818545 0.0 0.0; 6.0713913 -74.3817518 0.0 0.0; 6.0714187 -74.3815668 0.0 0.0; 6.0713928 -74.3814226 0.0 0.0; 6.07132049999998 -74.3813082 0.0 0.0; 6.07117119999999 -74.3811748 0.0 0.0; 6.07098879999999 -74.3810735 0.0 0.0; 6.0708037 -74.3809697 0.0 0.0; 6.0706984 -74.3809695 0.0 0.0; 6.0705074 -74.3808168 0.0 0.0; 6.0704162 -74.3807992 0.0 0.0; 6.0703822 -74.3809478 0.0 0.0; 6.07032959999999 -74.3810423 0.0 0.0; 6.07033450000002 -74.3811615 0.0 0.0; 6.0703212 -74.3812482 0.0 0.0; 6.06987269999999 -74.381307 0.0 0.0; 6.06987159999998 -74.3812953 0.0 0.0; 6.0699346 -74.3813703 0.0 0.0; 6.07008519999999 -74.3814749 0.0 0.0; 6.07142449999999 -74.3819201 0.0 0.0</t>
  </si>
  <si>
    <t>6.06825009875148 -74.4022512040257 0.0 0.0; 6.068271380007 -74.4022787061002 0.0 0.0; 6.06811025054684 -74.4027340233792 0.0 0.0; 6.06824401818969 -74.4028440328672 0.0 0.0; 6.0684203478263 -74.4029846007711 0.0 0.0; 6.0686757222845 -74.403085442782 0.0 0.0; 6.069013180545 -74.4031801733001 0.0 0.0; 6.06930199656416 -74.4033390759203 0.0 0.0; 6.06952696881544 -74.4033512991438 0.0 0.0; 6.0695847323553 -74.4030396056341 0.0 0.0; 6.06949352722413 -74.4028256981509 0.0 0.0; 6.06941144266392 -74.402795139973 0.0 0.0; 6.06912262717674 -74.402669851277 0.0 0.0; 6.06889157443891 -74.4024773347325 0.0 0.0; 6.06854195522216 -74.4024589997781 0.0 0.0; 6.06825009875148 -74.4022512040257 0.0 0.0</t>
  </si>
  <si>
    <t>6.07359134687418 -74.4001949972628 0.0 0.0; 6.07350401730427 -74.4004162401618 0.0 0.0; 6.07338432299406 -74.4005004581331 0.0 0.0; 6.07267014684582 -74.4014228478703 0.0 0.0; 6.07383517196229 -74.4017075853565 0.0 0.0; 6.07359134687418 -74.4001949972628 0.0 0.0</t>
  </si>
  <si>
    <t>6.0712894 -74.4003596 0.0 0.0; 6.07127149999999 -74.4003771 0.0 0.0; 6.07059510000002 -74.4007676 0.0 0.0; 6.0706127 -74.4009825 0.0 0.0; 6.0708513 -74.4010306 0.0 0.0; 6.070967 -74.4010627 0.0 0.0; 6.071133 -74.4010488 0.0 0.0; 6.07117599999999 -74.4010335 0.0 0.0; 6.0712626 -74.4010122 0.0 0.0; 6.07160040000001 -74.4009558 0.0 0.0; 6.07183879999999 -74.4009081 0.0 0.0; 6.07202509999999 -74.4008909 0.0 0.0; 6.07208540000002 -74.4008699 0.0 0.0; 6.0721863 -74.4007538 0.0 0.0; 6.07215420000001 -74.4007036 0.0 0.0; 6.0720712 -74.4005492 0.0 0.0; 6.07200099999999 -74.4004859 0.0 0.0; 6.07197170000001 -74.400444 0.0 0.0; 6.07195670000002 -74.4003779 0.0 0.0; 6.0720663 -74.4003111 0.0 0.0; 6.07205999999999 -74.4002438 0.0 0.0; 6.0718597 -74.4001783 0.0 0.0; 6.07170960000001 -74.4002494 0.0 0.0; 6.07167389999999 -74.4003033 0.0 0.0; 6.07162649999999 -74.4002949 0.0 0.0; 6.071484 -74.4003026 0.0 0.0; 6.07133660000001 -74.4003566 0.0 0.0; 6.0712894 -74.4003596 0.0 0.0</t>
  </si>
  <si>
    <t>6.3239410594101 -74.4465264009268 0.0 0.0; 6.32369280456427 -74.4464817781932 0.0 0.0; 6.32329750808124 -74.4463742453222 0.0 0.0; 6.32286308544279 -74.4464852488269 0.0 0.0; 6.32274220289109 -74.4467771409898 0.0 0.0; 6.32351424341719 -74.4471350804692 0.0 0.0; 6.32377574838326 -74.4468590801238 0.0 0.0; 6.32417692461954 -74.4470207020464 0.0 0.0; 6.32403063215186 -74.4473607874885 0.0 0.0; 6.32452710569098 -74.4474936995972 0.0 0.0; 6.3246673539844 -74.4472535108742 0.0 0.0; 6.3239410594101 -74.4465264009268 0.0 0.0</t>
  </si>
  <si>
    <t>6.33655009999997 -74.4375232 0.0 0.0; 6.3365498 -74.4375234 0.0 0.0; 6.3360679 -74.4376276 0.0 0.0; 6.33618010000001 -74.4384986 0.0 0.0; 6.33683279999998 -74.438203 0.0 0.0; 6.3367832 -74.4380806 0.0 0.0; 6.3366507 -74.4380735 0.0 0.0; 6.33655009999997 -74.4375232 0.0 0.0</t>
  </si>
  <si>
    <t>6.33841549000867 -74.4376302355252 0.0 0.0; 6.33746636114194 -74.4375485196559 0.0 0.0; 6.33736830301856 -74.4375633324953 0.0 0.0; 6.33754593937921 -74.4381360007278 0.0 0.0; 6.33754322256574 -74.4381632573163 0.0 0.0; 6.33767573507234 -74.4381882099621 0.0 0.0; 6.33791128511217 -74.4384998690451 0.0 0.0; 6.33826018280284 -74.4385300442619 0.0 0.0; 6.33855563211839 -74.4385978301343 0.0 0.0; 6.33846670335763 -74.4381504414923 0.0 0.0; 6.33841549000867 -74.4376302355252 0.0 0.0</t>
  </si>
  <si>
    <t>6.35541686870911 -73.8727573885563 0.0 0.0; 6.35513215677204 -73.8726469456802 0.0 0.0; 6.35492327662151 -73.8728310312802 0.0 0.0; 6.35478083112702 -73.8728815799098 0.0 0.0; 6.35456381920103 -73.8729443347756 0.0 0.0; 6.35440654957502 -73.8729647870327 0.0 0.0; 6.35437265507291 -73.8730329615983 0.0 0.0; 6.35442553013758 -73.8731447679582 0.0 0.0; 6.354488643571 -73.873386534559 0.0 0.0; 6.35444245780229 -73.8736299483895 0.0 0.0; 6.35464820524635 -73.8735957147169 0.0 0.0; 6.35498382792382 -73.8736583570657 0.0 0.0; 6.35502772285952 -73.873604987755 0.0 0.0; 6.35518110435551 -73.873528477827 0.0 0.0; 6.35533776715057 -73.873447995091 0.0 0.0; 6.35559401545598 -73.8732772226979 0.0 0.0; 6.35556977681792 -73.8730849322742 0.0 0.0; 6.35552716077474 -73.8729612297566 0.0 0.0; 6.35541686870911 -73.8727573885563 0.0 0.0</t>
  </si>
  <si>
    <t>6.35656280575412 -73.8749335237337 0.0 0.0; 6.35675397533741 -73.8744881437203 0.0 0.0; 6.35659905779421 -73.8742690860316 0.0 0.0; 6.35642766046726 -73.8742546885102 0.0 0.0; 6.35613042912338 -73.8743406714764 0.0 0.0; 6.35613159393341 -73.873985728332 0.0 0.0; 6.35623526062899 -73.8738908425026 0.0 0.0; 6.35617702098926 -73.8737209849988 0.0 0.0; 6.35596619312255 -73.8737690137596 0.0 0.0; 6.35563647232775 -73.8739041671494 0.0 0.0; 6.35547014777043 -73.8746339944532 0.0 0.0; 6.35656280575412 -73.8749335237337 0.0 0.0</t>
  </si>
  <si>
    <t>6.36756912966655 -73.8709148510544 0.0 0.0; 6.36791767448263 -73.8712896399946 0.0 0.0; 6.36828199003644 -73.871663278686 0.0 0.0; 6.36807014521526 -73.8717847741866 0.0 0.0; 6.36825921498659 -73.872049297214 0.0 0.0; 6.36847281085826 -73.8718820212958 0.0 0.0; 6.36865839420803 -73.8717728514163 0.0 0.0; 6.36881651545451 -73.8716766852668 0.0 0.0; 6.36886578710094 -73.871590648298 0.0 0.0; 6.3686100355159 -73.8708129894271 0.0 0.0; 6.36842597925102 -73.8708642251257 0.0 0.0; 6.36756912966655 -73.8709148510544 0.0 0.0</t>
  </si>
  <si>
    <t>6.41913029340584 -73.8678100657606 0.0 0.0; 6.41897822676724 -73.8677909910704 0.0 0.0; 6.41902235107028 -73.8679858158738 0.0 0.0; 6.41898450720514 -73.8680068306349 0.0 0.0; 6.41874101152673 -73.8678640018896 0.0 0.0; 6.4187723489057 -73.8680525044377 0.0 0.0; 6.41902181919227 -73.8689773428409 0.0 0.0; 6.41919627956156 -73.8690060383452 0.0 0.0; 6.4193289690688 -73.8692597913181 0.0 0.0; 6.41974805132148 -73.8691032361469 0.0 0.0; 6.41970957821182 -73.8687590478912 0.0 0.0; 6.41982582501223 -73.8687227964542 0.0 0.0; 6.41913029340584 -73.8678100657606 0.0 0.0</t>
  </si>
  <si>
    <t>6.3470232 -73.8679345 0.0 0.0; 6.34723320000001 -73.8679263 0.0 0.0; 6.34726910000001 -73.8674604 0.0 0.0; 6.34714080000001 -73.8672886 0.0 0.0; 6.34691169999999 -73.8673252 0.0 0.0; 6.34650729999998 -73.8667315 0.0 0.0; 6.346065 -73.8667785 0.0 0.0; 6.34581820000001 -73.8669805 0.0 0.0; 6.3460176 -73.8672224 0.0 0.0; 6.3470232 -73.8679345 0.0 0.0</t>
  </si>
  <si>
    <t>6.35622042735248 -73.865114785271 0.0 0.0; 6.35591566453519 -73.8655023633523 0.0 0.0; 6.35574225622828 -73.8657237921798 0.0 0.0; 6.35571381775016 -73.8659311348643 0.0 0.0; 6.35569795851043 -73.8661730263246 0.0 0.0; 6.35604811582402 -73.8661203712631 0.0 0.0; 6.3563355763937 -73.865970500859 0.0 0.0; 6.35652620043592 -73.8658798962432 0.0 0.0; 6.35660884378606 -73.8656345117295 0.0 0.0; 6.35665775357587 -73.8654155432267 0.0 0.0; 6.35686601518418 -73.8651902277033 0.0 0.0; 6.35692573869215 -73.8651240266396 0.0 0.0; 6.35697938172403 -73.8650653179713 0.0 0.0; 6.35676638717652 -73.8650764250756 0.0 0.0; 6.35678628387171 -73.8649697695922 0.0 0.0; 6.35650854675174 -73.8649619327644 0.0 0.0; 6.35629081873072 -73.8648508617943 0.0 0.0; 6.35622042735248 -73.865114785271 0.0 0.0</t>
  </si>
  <si>
    <t>6.33678811089791 -73.878817602158 0.0 0.0; 6.33689647819253 -73.8787425528262 0.0 0.0; 6.33668471028206 -73.8782703653958 0.0 0.0; 6.33636852596952 -73.8783374375178 0.0 0.0; 6.33616565794613 -73.8785604609307 0.0 0.0; 6.3359375900301 -73.878650430761 0.0 0.0; 6.33573233791226 -73.8787639439975 0.0 0.0; 6.33572919063879 -73.8791812746726 0.0 0.0; 6.33568435976581 -73.8792337843095 0.0 0.0; 6.33591406128622 -73.8793711010235 0.0 0.0; 6.33670763492817 -73.8792045516113 0.0 0.0; 6.33661653157141 -73.8790114473365 0.0 0.0; 6.33678811089791 -73.878817602158 0.0 0.0</t>
  </si>
  <si>
    <t>6.33820932012324 -73.8773903995776 0.0 0.0; 6.33815042373106 -73.8773977169869 0.0 0.0; 6.33793887881879 -73.8776517373502 0.0 0.0; 6.33759475235294 -73.8781320257481 0.0 0.0; 6.33893422106462 -73.8775805339851 0.0 0.0; 6.33917964067518 -73.8771843209002 0.0 0.0; 6.33891362628086 -73.8769867158111 0.0 0.0; 6.33859874715657 -73.8767938788186 0.0 0.0; 6.3385275020573 -73.8767720461606 0.0 0.0; 6.33820932012324 -73.8773903995776 0.0 0.0</t>
  </si>
  <si>
    <t>6.34427868088326 -73.8970144662213 0.0 0.0; 6.34446974909235 -73.8973118983681 0.0 0.0; 6.34490405885865 -73.8975785604558 0.0 0.0; 6.34523675621924 -73.8975467137045 0.0 0.0; 6.34536586185428 -73.8975225578632 0.0 0.0; 6.34573516361078 -73.8971179454453 0.0 0.0; 6.34557303119175 -73.8964687530583 0.0 0.0; 6.34533283523734 -73.896574435556 0.0 0.0; 6.34532082525794 -73.8967465468941 0.0 0.0; 6.34530881555325 -73.8968371318526 0.0 0.0; 6.34522774983305 -73.8968703468262 0.0 0.0; 6.34427868088326 -73.8970144662213 0.0 0.0</t>
  </si>
  <si>
    <t>6.3658500266752 -73.880204450914 0.0 0.0; 6.36558806768004 -73.8783197195685 0.0 0.0; 6.36527039381863 -73.8778819994219 0.0 0.0; 6.36499814017455 -73.877818319266 0.0 0.0; 6.36474978598308 -73.8776877439982 0.0 0.0; 6.36466235265766 -73.8777643359566 0.0 0.0; 6.36472303012876 -73.8781791287431 0.0 0.0; 6.36490901718236 -73.8782388243836 0.0 0.0; 6.36556522812189 -73.8788906112314 0.0 0.0; 6.36535149573481 -73.8792028600201 0.0 0.0; 6.36530345326281 -73.8795410823659 0.0 0.0; 6.36527753530675 -73.8797265149738 0.0 0.0; 6.36532499678211 -73.8800066636424 0.0 0.0; 6.36533093155778 -73.8801668890058 0.0 0.0; 6.36539855937093 -73.8803173895739 0.0 0.0; 6.3659286433076 -73.880451829057 0.0 0.0; 6.3658500266752 -73.880204450914 0.0 0.0</t>
  </si>
  <si>
    <t>6.33396027365787 -73.8875066741444 0.0 0.0; 6.33328361565736 -73.8877246551524 0.0 0.0; 6.33313065576446 -73.8878258283155 0.0 0.0; 6.33343565601271 -73.8882605315885 0.0 0.0; 6.33354954913631 -73.8882009208121 0.0 0.0; 6.33383993597565 -73.8880068204386 0.0 0.0; 6.33418364392587 -73.8879133743693 0.0 0.0; 6.33396027365787 -73.8875066741444 0.0 0.0</t>
  </si>
  <si>
    <t>6.33176324641309 -73.8889219001987 0.0 0.0; 6.33162161445281 -73.8886342648355 0.0 0.0; 6.33161855581675 -73.8882170788019 0.0 0.0; 6.33111630000001 -73.8883283 0.0 0.0; 6.33114330240176 -73.888644753081 0.0 0.0; 6.33110693384235 -73.8889042067625 0.0 0.0; 6.33150105345139 -73.889119085851 0.0 0.0; 6.33176324641309 -73.8889219001987 0.0 0.0</t>
  </si>
  <si>
    <t>6.33162589111856 -73.8886336459934 0.0 0.0; 6.33176518609275 -73.8889233957612 0.0 0.0; 6.33150111187066 -73.8891197334431 0.0 0.0; 6.33185279341139 -73.889757318942 0.0 0.0; 6.33239461874651 -73.8893724361473 0.0 0.0; 6.33268750561005 -73.8887048427517 0.0 0.0; 6.33268406418407 -73.8886425532513 0.0 0.0; 6.33162589111856 -73.8886336459934 0.0 0.0</t>
  </si>
  <si>
    <t>6.3160944808359 -73.8725306482255 0.0 0.0; 6.31660917698484 -73.8726590160613 0.0 0.0; 6.3175133745318 -73.8724454554318 0.0 0.0; 6.31837279232134 -73.8713902243456 0.0 0.0; 6.318004439429 -73.8714549764158 0.0 0.0; 6.3160944808359 -73.8725306482255 0.0 0.0</t>
  </si>
  <si>
    <t>6.31744136188509 -73.8719296081721 0.0 0.0; 6.31754224112923 -73.8716342185127 0.0 0.0; 6.31729032874645 -73.871566664397 0.0 0.0; 6.31710559286986 -73.8718242147288 0.0 0.0; 6.31694604922743 -73.8720184328596 0.0 0.0; 6.31679070374093 -73.8721746522114 0.0 0.0; 6.31646163231272 -73.8724151966795 0.0 0.0; 6.31651488717546 -73.8725337811317 0.0 0.0; 6.31661003571892 -73.8727990734862 0.0 0.0; 6.31725208515745 -73.8725908893065 0.0 0.0; 6.31752594913088 -73.8724442821149 0.0 0.0; 6.31768825869834 -73.8721268974266 0.0 0.0; 6.31744136188509 -73.8719296081721 0.0 0.0</t>
  </si>
  <si>
    <t>6.31850078203085 -73.8760016262023 0.0 0.0; 6.31895699060133 -73.8752785085884 0.0 0.0; 6.31877665818567 -73.8750092012834 0.0 0.0; 6.31840401153632 -73.8751568207749 0.0 0.0; 6.31821991677276 -73.8753953749619 0.0 0.0; 6.31820824225146 -73.8755088373966 0.0 0.0; 6.3180924090191 -73.8758988676455 0.0 0.0; 6.31761743158613 -73.8769243263573 0.0 0.0; 6.31794775776997 -73.8769745296645 0.0 0.0; 6.31805334313897 -73.8767900361336 0.0 0.0; 6.31817415912792 -73.8765624603472 0.0 0.0; 6.31850078203085 -73.8760016262023 0.0 0.0</t>
  </si>
  <si>
    <t>6.34529123474337 -73.8718710400905 0.0 0.0; 6.34500250003462 -73.8719929251009 0.0 0.0; 6.34508927522239 -73.872238394678 0.0 0.0; 6.34514903643469 -73.8723250545137 0.0 0.0; 6.34564904895463 -73.8726951668183 0.0 0.0; 6.34598036509638 -73.8730327881997 0.0 0.0; 6.34632532659023 -73.8730735495646 0.0 0.0; 6.34659368227787 -73.8727485280703 0.0 0.0; 6.34641247278219 -73.8726917103344 0.0 0.0; 6.34632312688708 -73.8724946994714 0.0 0.0; 6.34529123474337 -73.8718710400905 0.0 0.0</t>
  </si>
  <si>
    <t>6.3426279248138 -73.872847623945 0.0 0.0; 6.34269841876298 -73.8726015143991 0.0 0.0; 6.34284476778335 -73.8725487521371 0.0 0.0; 6.34264176271273 -73.8723403073336 0.0 0.0; 6.34246227803636 -73.8723639114532 0.0 0.0; 6.34226898645554 -73.8722722715407 0.0 0.0; 6.34201770733004 -73.8723319760449 0.0 0.0; 6.34179918000818 -73.8721818547576 0.0 0.0; 6.34130194803132 -73.8727252500174 0.0 0.0; 6.34179629899074 -73.8729240368319 0.0 0.0; 6.34241385940849 -73.8731378396707 0.0 0.0; 6.3426279248138 -73.872847623945 0.0 0.0</t>
  </si>
  <si>
    <t>6.31551450000001 -73.880636 0.0 0.0; 6.3157795 -73.8804647 0.0 0.0; 6.3157538 -73.8803249 0.0 0.0; 6.31507050000002 -73.8804909 0.0 0.0; 6.31480329999999 -73.8808671 0.0 0.0; 6.3146759 -73.8806433 0.0 0.0; 6.3145215 -73.8805893 0.0 0.0; 6.31442370000001 -73.8808637 0.0 0.0; 6.31440069999999 -73.8808759 0.0 0.0; 6.3145892 -73.8812077 0.0 0.0; 6.3150687 -73.8814102 0.0 0.0; 6.31528840000001 -73.8813802 0.0 0.0; 6.31573559999998 -73.8816147 0.0 0.0; 6.31596620000001 -73.8812453 0.0 0.0; 6.3155636 -73.8811917 0.0 0.0; 6.3152013 -73.8808983 0.0 0.0; 6.31525259999999 -73.880761 0.0 0.0; 6.31551450000001 -73.880636 0.0 0.0</t>
  </si>
  <si>
    <t>6.32084832010121 -73.8788975078094 0.0 0.0; 6.32062949696648 -73.8787784441373 0.0 0.0; 6.32021206552406 -73.8786958021768 0.0 0.0; 6.32063793528079 -73.8789142737023 0.0 0.0; 6.32075404865859 -73.8791118950846 0.0 0.0; 6.32066562671967 -73.8792274981679 0.0 0.0; 6.32049382346183 -73.8793444042032 0.0 0.0; 6.32054629745969 -73.8799046863275 0.0 0.0; 6.32066762289877 -73.8799684610603 0.0 0.0; 6.32117956485399 -73.8800465726479 0.0 0.0; 6.32144212526998 -73.8794140677763 0.0 0.0; 6.32176939384973 -73.8795539812605 0.0 0.0; 6.32158976307637 -73.879368134244 0.0 0.0; 6.3214552785048 -73.8793016963338 0.0 0.0; 6.32123838947861 -73.878969907784 0.0 0.0; 6.32115991916295 -73.8788399430212 0.0 0.0; 6.32084832010121 -73.8788975078094 0.0 0.0</t>
  </si>
  <si>
    <t>6.48923307490986 -73.8556123207749 0.0 0.0; 6.48906233351681 -73.855752123969 0.0 0.0; 6.48888382901518 -73.8559582482786 0.0 0.0; 6.48888525438839 -73.856180892699 0.0 0.0; 6.48903865888552 -73.8563303491406 0.0 0.0; 6.48916939450234 -73.8563429948379 0.0 0.0; 6.4895052240913 -73.8561002263855 0.0 0.0; 6.489706345908 -73.855925764401 0.0 0.0; 6.48923307490986 -73.8556123207749 0.0 0.0</t>
  </si>
  <si>
    <t>6.48928615770886 -73.8544459563975 0.0 0.0; 6.48902237471296 -73.8546609829673 0.0 0.0; 6.48936842087704 -73.8548427030678 0.0 0.0; 6.48960196546221 -73.8546773773077 0.0 0.0; 6.48975662147774 -73.8547941689355 0.0 0.0; 6.49000880732765 -73.8545790197896 0.0 0.0; 6.49008797730389 -73.8543202222295 0.0 0.0; 6.49000264353843 -73.8541348925837 0.0 0.0; 6.48995317744836 -73.8540775235459 0.0 0.0; 6.48989262879165 -73.8540464472757 0.0 0.0; 6.48954408355341 -73.854178301369 0.0 0.0; 6.48938673410803 -73.8544460482231 0.0 0.0; 6.48928615770886 -73.8544459563975 0.0 0.0</t>
  </si>
  <si>
    <t>6.4819577 -73.9010857 0.0 0.0; 6.48178288891681 -73.900988262804 0.0 0.0; 6.48186973446421 -73.9014176037469 0.0 0.0; 6.48199533498685 -73.9015901447552 0.0 0.0; 6.48215598480004 -73.9016183083678 0.0 0.0; 6.48234201229995 -73.9014215342863 0.0 0.0; 6.4826661488016 -73.9014002819912 0.0 0.0; 6.48323515594174 -73.9009636095003 0.0 0.0; 6.48307209001061 -73.9007859105647 0.0 0.0; 6.4833272596001 -73.9005236836477 0.0 0.0; 6.48326674354611 -73.9003596668031 0.0 0.0; 6.48297382249943 -73.9001414522716 0.0 0.0; 6.48276099640714 -73.9004096787412 0.0 0.0; 6.4829101451273 -73.9006207047156 0.0 0.0; 6.4819577 -73.9010857 0.0 0.0</t>
  </si>
  <si>
    <t>6.48427893949813 -73.9003663436083 0.0 0.0; 6.4846868205456 -73.899869613583 0.0 0.0; 6.48448582034359 -73.8996236699108 0.0 0.0; 6.48447139278107 -73.8995604325015 0.0 0.0; 6.48452601181972 -73.8995282954839 0.0 0.0; 6.48462764703599 -73.8991838799868 0.0 0.0; 6.48458889075114 -73.8990643450425 0.0 0.0; 6.4846424031379 -73.8988715581499 0.0 0.0; 6.48451372532438 -73.8987972830282 0.0 0.0; 6.48436346897687 -73.8989909444827 0.0 0.0; 6.4841521707713 -73.899255457834 0.0 0.0; 6.48378587113771 -73.8993381970679 0.0 0.0; 6.48393381907803 -73.8999908291504 0.0 0.0; 6.48378121455391 -73.9001467032151 0.0 0.0; 6.48427893949813 -73.9003663436083 0.0 0.0</t>
  </si>
  <si>
    <t>6.49743513181393 -73.8780385969432 0.0 0.0; 6.49725965706305 -73.8776546692744 0.0 0.0; 6.49683390608433 -73.8778513040396 0.0 0.0; 6.49651182330012 -73.8779696827358 0.0 0.0; 6.49570789461428 -73.8779776158597 0.0 0.0; 6.4957105663177 -73.8785446531916 0.0 0.0; 6.49594565144953 -73.8788348903316 0.0 0.0; 6.49645366312302 -73.878407220207 0.0 0.0; 6.49648750675541 -73.8783919581661 0.0 0.0; 6.49659837417234 -73.8782487303287 0.0 0.0; 6.49671974460119 -73.8782193802915 0.0 0.0; 6.49686328853466 -73.8782581222545 0.0 0.0; 6.49710492323145 -73.8780515726742 0.0 0.0; 6.49743513181393 -73.8780385969432 0.0 0.0</t>
  </si>
  <si>
    <t>6.50011083191411 -73.8776835422308 0.0 0.0; 6.49859700131852 -73.8786446820973 0.0 0.0; 6.49864572200666 -73.8786322 0.0 0.0; 6.498969 -73.8784566 0.0 0.0; 6.49955448724126 -73.8786234426743 0.0 0.0; 6.50005416308106 -73.8782001402504 0.0 0.0; 6.5006267 -73.8781176 0.0 0.0; 6.50098099134982 -73.8779412528532 0.0 0.0; 6.50088756718078 -73.8776795055494 0.0 0.0; 6.50069376693599 -73.8773635009894 0.0 0.0; 6.50011083191411 -73.8776835422308 0.0 0.0</t>
  </si>
  <si>
    <t>6.50098829999999 -73.8778827 0.0 0.0; 6.50100759999999 -73.8779085 0.0 0.0; 6.50117110000001 -73.8779333 0.0 0.0; 6.50174876210806 -73.877617692584 0.0 0.0; 6.50206635761432 -73.8775013279832 0.0 0.0; 6.5020466468516 -73.8774053004553 0.0 0.0; 6.50166910386815 -73.8768914258378 0.0 0.0; 6.50072352441412 -73.8771730059179 0.0 0.0; 6.50098829999999 -73.8778827 0.0 0.0</t>
  </si>
  <si>
    <t>6.45949500639323 -73.8771971039453 0.0 0.0; 6.45927961278836 -73.876371895254 0.0 0.0; 6.459127914186 -73.8765266075094 0.0 0.0; 6.45890190569735 -73.8764666296697 0.0 0.0; 6.45854753924345 -73.8767277384314 0.0 0.0; 6.4584759792005 -73.8769371543444 0.0 0.0; 6.45785829445558 -73.8769919299399 0.0 0.0; 6.45787404294059 -73.877105237919 0.0 0.0; 6.45794152911077 -73.8772917760342 0.0 0.0; 6.45810625562348 -73.8774195555645 0.0 0.0; 6.4582701511238 -73.87730130756 0.0 0.0; 6.45840494836015 -73.8774150094014 0.0 0.0; 6.45884159903824 -73.8772024750154 0.0 0.0; 6.45924341357916 -73.8771452666382 0.0 0.0; 6.45949500639323 -73.8771971039453 0.0 0.0</t>
  </si>
  <si>
    <t>6.50254281152891 -74.0200293481193 0.0 0.0; 6.50312230225154 -74.0199657929686 0.0 0.0; 6.50288580912392 -74.0184862417138 0.0 0.0; 6.50230159273694 -74.0187318482087 0.0 0.0; 6.50254281152891 -74.0200293481193 0.0 0.0</t>
  </si>
  <si>
    <t>6.4271450730579 -73.8246323640233 0.0 0.0; 6.42738512762523 -73.8247575453756 0.0 0.0; 6.42760476148788 -73.824544625384 0.0 0.0; 6.42729790804546 -73.8240502982071 0.0 0.0; 6.42710300602741 -73.8241523026377 0.0 0.0; 6.42691556232059 -73.8241629292256 0.0 0.0; 6.42674043649559 -73.8241249774059 0.0 0.0; 6.42660183582102 -73.8240973702322 0.0 0.0; 6.42647318193613 -73.8240781631521 0.0 0.0; 6.42625970197015 -73.824056448798 0.0 0.0; 6.42611922181614 -73.8240788613517 0.0 0.0; 6.42603196891838 -73.8241790865072 0.0 0.0; 6.42592928022096 -73.8243017541824 0.0 0.0; 6.4258185048248 -73.8244306356295 0.0 0.0; 6.42616372485814 -73.8247101466308 0.0 0.0; 6.42642238048771 -73.8247345469478 0.0 0.0; 6.426455159285 -73.8247532092988 0.0 0.0; 6.4268171214404 -73.8246654101195 0.0 0.0; 6.4271450730579 -73.8246323640233 0.0 0.0</t>
  </si>
  <si>
    <t>6.42754563143662 -73.8589633708275 0.0 0.0; 6.42749581652127 -73.8586238417285 0.0 0.0; 6.42791141649307 -73.8584161785011 0.0 0.0; 6.42796238424145 -73.8582589694277 0.0 0.0; 6.42782136645748 -73.8577274143766 0.0 0.0; 6.42758157666682 -73.857427351875 0.0 0.0; 6.4275518189171 -73.857367488979 0.0 0.0; 6.42765894588125 -73.8573255849244 0.0 0.0; 6.42766697253101 -73.8567982594649 0.0 0.0; 6.4274455647776 -73.8569609276503 0.0 0.0; 6.42740410219994 -73.8574037625258 0.0 0.0; 6.42731794500754 -73.8575897354785 0.0 0.0; 6.42727377906793 -73.8576375795849 0.0 0.0; 6.42740337776402 -73.8577876266279 0.0 0.0; 6.42729493458702 -73.8578268090468 0.0 0.0; 6.42724837864621 -73.8582396576233 0.0 0.0; 6.42736183247975 -73.858777681908 0.0 0.0; 6.4273853334828 -73.8589281045671 0.0 0.0; 6.42741737991206 -73.8590183581428 0.0 0.0; 6.42743660761209 -73.8591107607023 0.0 0.0; 6.42754563143662 -73.8589633708275 0.0 0.0</t>
  </si>
  <si>
    <t>6.42239628368813 -73.8271656435938 0.0 0.0; 6.42253515608071 -73.8274536472723 0.0 0.0; 6.42293174849193 -73.8276094783222 0.0 0.0; 6.42317524509137 -73.8278313997112 0.0 0.0; 6.4237810174251 -73.8270245673209 0.0 0.0; 6.42332853436235 -73.8267966230538 0.0 0.0; 6.42312666843225 -73.8266238210313 0.0 0.0; 6.42239628368813 -73.8271656435938 0.0 0.0</t>
  </si>
  <si>
    <t>6.41744780759973 -73.8364783928165 0.0 0.0; 6.41689371531766 -73.8361195529786 0.0 0.0; 6.41651107985776 -73.8367510434763 0.0 0.0; 6.41607786840844 -73.8375559307601 0.0 0.0; 6.41639286128269 -73.8376645523603 0.0 0.0; 6.41699237087716 -73.8370313317874 0.0 0.0; 6.41744780759973 -73.8364783928165 0.0 0.0</t>
  </si>
  <si>
    <t>6.4164881 -73.830032 0.0 0.0; 6.41690362762423 -73.8298741674582 0.0 0.0; 6.41723724791973 -73.829859529426 0.0 0.0; 6.41734006259752 -73.8298042910218 0.0 0.0; 6.41753167287341 -73.8295438253542 0.0 0.0; 6.41751882199229 -73.8294412622149 0.0 0.0; 6.41742462926588 -73.8292673444894 0.0 0.0; 6.41706864467555 -73.82870271324 0.0 0.0; 6.41676614851694 -73.8288880403036 0.0 0.0; 6.4166029915682 -73.8288404732724 0.0 0.0; 6.41643043016194 -73.8289614280072 0.0 0.0; 6.41655697081461 -73.8297394855946 0.0 0.0; 6.4164881 -73.830032 0.0 0.0</t>
  </si>
  <si>
    <t>6.41848251284588 -73.8388567207569 0.0 0.0; 6.41867782210171 -73.8385833831098 0.0 0.0; 6.41811214967058 -73.8382266035185 0.0 0.0; 6.4176884670311 -73.8386752522579 0.0 0.0; 6.41783862252694 -73.8387737707033 0.0 0.0; 6.4178707152485 -73.8388429951963 0.0 0.0; 6.41773361030913 -73.8390726709255 0.0 0.0; 6.41771863618779 -73.8393633116232 0.0 0.0; 6.41791995134874 -73.8394294699104 0.0 0.0; 6.41801813684536 -73.839096683986 0.0 0.0; 6.41848251284588 -73.8388567207569 0.0 0.0</t>
  </si>
  <si>
    <t>6.408579674983 -73.8601227099389 0.0 0.0; 6.40853605586787 -73.8598238299382 0.0 0.0; 6.40835885287787 -73.859744311497 0.0 0.0; 6.40803716014757 -73.8595605962176 0.0 0.0; 6.40791448063769 -73.8597854419071 0.0 0.0; 6.40791720713233 -73.8599389946595 0.0 0.0; 6.40777544437353 -73.8601556142168 0.0 0.0; 6.40765821754309 -73.8603530393815 0.0 0.0; 6.40755189542371 -73.860555948802 0.0 0.0; 6.4074346680425 -73.8608191825226 0.0 0.0; 6.40735833410514 -73.8610659642299 0.0 0.0; 6.40740195407007 -73.8612140328522 0.0 0.0; 6.4072929053993 -73.8613977481315 0.0 0.0; 6.40771001572116 -73.8611893548322 0.0 0.0; 6.40773308725559 -73.8609886286932 0.0 0.0; 6.40781487362787 -73.8607610411271 0.0 0.0; 6.40805205368373 -73.8605307114331 0.0 0.0; 6.40819654285885 -73.8604018367007 0.0 0.0; 6.40828923362933 -73.8603168341294 0.0 0.0; 6.408579674983 -73.8601227099389 0.0 0.0</t>
  </si>
  <si>
    <t>6.38019130000001 -73.8435278 0.0 0.0; 6.38019340207518 -73.8436191521032 0.0 0.0; 6.38072150289875 -73.8431214218578 0.0 0.0; 6.38148110836224 -73.8424379806899 0.0 0.0; 6.3816491836704 -73.842193856908 0.0 0.0; 6.38116183755034 -73.8422186048705 0.0 0.0; 6.38043105532515 -73.8428123678756 0.0 0.0; 6.38026314703417 -73.8427910684905 0.0 0.0; 6.38001960432752 -73.8427119565685 0.0 0.0; 6.38001177670008 -73.8432995442185 0.0 0.0; 6.38019130000001 -73.8435278 0.0 0.0</t>
  </si>
  <si>
    <t>6.38376645178353 -73.8452889291874 0.0 0.0; 6.38349084507965 -73.8455290778625 0.0 0.0; 6.38334318760703 -73.8453971745946 0.0 0.0; 6.38315395997309 -73.8455297869555 0.0 0.0; 6.383118431301 -73.8459229603065 0.0 0.0; 6.38287721484804 -73.8459907823764 0.0 0.0; 6.38272614024145 -73.8462030520499 0.0 0.0; 6.3826289227691 -73.8464059476714 0.0 0.0; 6.38319147548231 -73.8462273631451 0.0 0.0; 6.38341699890604 -73.8464010512271 0.0 0.0; 6.3835370192387 -73.8464095376555 0.0 0.0; 6.38368903235309 -73.8463069055897 0.0 0.0; 6.384022407024 -73.8461499603326 0.0 0.0; 6.38376645178353 -73.8452889291874 0.0 0.0</t>
  </si>
  <si>
    <t>6.38565519906642 -73.8405580299308 0.0 0.0; 6.38557267505069 -73.8400015701854 0.0 0.0; 6.38414706787293 -73.8407153931701 0.0 0.0; 6.38414907604631 -73.8412515255491 0.0 0.0; 6.38565519906642 -73.8405580299308 0.0 0.0</t>
  </si>
  <si>
    <t>6.39127550000001 -73.8426428 0.0 0.0; 6.39132960000001 -73.8426449 0.0 0.0; 6.39120989999999 -73.8430522 0.0 0.0; 6.3912315 -73.8430274 0.0 0.0; 6.39128529999998 -73.8430379 0.0 0.0; 6.39188400000002 -73.8430175 0.0 0.0; 6.3919937 -73.8428089 0.0 0.0; 6.39200940000001 -73.8426329 0.0 0.0; 6.3917929 -73.8425035 0.0 0.0; 6.391682 -73.8423775 0.0 0.0; 6.3915412 -73.8423529 0.0 0.0; 6.39127550000001 -73.8426428 0.0 0.0</t>
  </si>
  <si>
    <t>6.39366652091974 -73.8433809327444 0.0 0.0; 6.39350968376599 -73.8429848528527 0.0 0.0; 6.39324180084299 -73.8425353217227 0.0 0.0; 6.39322093887408 -73.8428378201067 0.0 0.0; 6.39263499863469 -73.8432726284566 0.0 0.0; 6.39214002513913 -73.8434172557805 0.0 0.0; 6.39222514942281 -73.8436865504033 0.0 0.0; 6.39268909634673 -73.8433191337222 0.0 0.0; 6.39304043058027 -73.8433034198189 0.0 0.0; 6.39320782673137 -73.8434372334131 0.0 0.0; 6.39366652091974 -73.8433809327444 0.0 0.0</t>
  </si>
  <si>
    <t>6.38310205974281 -73.8437671871811 0.0 0.0; 6.38406456355204 -73.8434848337363 0.0 0.0; 6.38417828499323 -73.8430439211823 0.0 0.0; 6.38373131494423 -73.8427975300523 0.0 0.0; 6.38329629578378 -73.8429350846635 0.0 0.0; 6.38309336242895 -73.8429166358869 0.0 0.0; 6.38293732805073 -73.8429490190869 0.0 0.0; 6.38295571000925 -73.8430793601265 0.0 0.0; 6.38310205974281 -73.8437671871811 0.0 0.0</t>
  </si>
  <si>
    <t>6.38937563538548 -73.848231251964 0.0 0.0; 6.38962063509231 -73.847206772371 0.0 0.0; 6.3893035383976 -73.8467413952178 0.0 0.0; 6.38864904286916 -73.8472554959099 0.0 0.0; 6.38882775572394 -73.8476353751776 0.0 0.0; 6.38876989077427 -73.8477062253745 0.0 0.0; 6.38937563538548 -73.848231251964 0.0 0.0</t>
  </si>
  <si>
    <t>6.37532442627251 -73.8579982467491 0.0 0.0; 6.37532107558681 -73.8580252079175 0.0 0.0; 6.37553269162531 -73.8582123507485 0.0 0.0; 6.37563045472153 -73.8582385706053 0.0 0.0; 6.37559569481238 -73.8583871494933 0.0 0.0; 6.37573908071589 -73.8586209420399 0.0 0.0; 6.37610993155127 -73.8586651094659 0.0 0.0; 6.37625548965336 -73.8586672944289 0.0 0.0; 6.37629242265594 -73.8580358368076 0.0 0.0; 6.37638366897987 -73.8576643907887 0.0 0.0; 6.37619538304276 -73.8574363442742 0.0 0.0; 6.3759738267142 -73.8573653707405 0.0 0.0; 6.37583566243983 -73.8574949051479 0.0 0.0; 6.37578525138957 -73.8575993771618 0.0 0.0; 6.37557299907323 -73.8578336645083 0.0 0.0; 6.37534115813987 -73.858099479163 0.0 0.0; 6.37532442627251 -73.8579982467491 0.0 0.0</t>
  </si>
  <si>
    <t>6.37737696165263 -73.8424312667952 0.0 0.0; 6.37753118750442 -73.8426189090972 0.0 0.0; 6.37785122953632 -73.8428098200494 0.0 0.0; 6.37797851943689 -73.8426386378281 0.0 0.0; 6.37831030237632 -73.8422358361838 0.0 0.0; 6.37839608008598 -73.8418341614557 0.0 0.0; 6.37890800745245 -73.8410141131795 0.0 0.0; 6.37853259269474 -73.8408662545871 0.0 0.0; 6.37835525546298 -73.8411620235693 0.0 0.0; 6.37798581175805 -73.8419845688557 0.0 0.0; 6.37737696165263 -73.8424312667952 0.0 0.0</t>
  </si>
  <si>
    <t>6.37827409764226 -73.8344697432312 0.0 0.0; 6.37836661496939 -73.8349871664295 0.0 0.0; 6.37894112193106 -73.8350392435298 0.0 0.0; 6.37914187600811 -73.8348923003943 0.0 0.0; 6.37928075267909 -73.8349430663241 0.0 0.0; 6.37952588905047 -73.8348501751191 0.0 0.0; 6.37979352182424 -73.8345909338986 0.0 0.0; 6.37951135148607 -73.8344854937595 0.0 0.0; 6.3790638834853 -73.8343636842285 0.0 0.0; 6.37896547225966 -73.8340918687588 0.0 0.0; 6.37827409764226 -73.8344697432312 0.0 0.0</t>
  </si>
  <si>
    <t>6.37968628727516 -73.8430816365244 0.0 0.0; 6.37946430641126 -73.8425624656735 0.0 0.0; 6.37917926928614 -73.842680164932 0.0 0.0; 6.37887826125204 -73.8432224349494 0.0 0.0; 6.37870541484158 -73.8435055229904 0.0 0.0; 6.37888071433494 -73.8438465944234 0.0 0.0; 6.37940230240817 -73.8438767130881 0.0 0.0; 6.37977976008647 -73.8435662700169 0.0 0.0; 6.37968628727516 -73.8430816365244 0.0 0.0</t>
  </si>
  <si>
    <t>6.37910040068094 -73.8422373423717 0.0 0.0; 6.37887379827058 -73.8416014394599 0.0 0.0; 6.37865240788699 -73.8414466580342 0.0 0.0; 6.37836263769773 -73.8417635594881 0.0 0.0; 6.37850329557251 -73.8421970868818 0.0 0.0; 6.37859939215373 -73.8421934534731 0.0 0.0; 6.37871988554099 -73.8422525926051 0.0 0.0; 6.3788272459799 -73.8424071673988 0.0 0.0; 6.37910040068094 -73.8422373423717 0.0 0.0</t>
  </si>
  <si>
    <t>6.35964169103967 -73.8603074866688 0.0 0.0; 6.35980607229228 -73.8604359412561 0.0 0.0; 6.36024669346432 -73.8603992063498 0.0 0.0; 6.36044027433505 -73.8599621909093 0.0 0.0; 6.36051927818725 -73.8599059911258 0.0 0.0; 6.36068178457631 -73.8593938128297 0.0 0.0; 6.36062590383034 -73.8591399440489 0.0 0.0; 6.36031147488549 -73.8592826774942 0.0 0.0; 6.35982674819097 -73.8593497726054 0.0 0.0; 6.35973043718438 -73.8595754223147 0.0 0.0; 6.35952043342974 -73.8600797582423 0.0 0.0; 6.35961701920385 -73.8600679328344 0.0 0.0; 6.35973155783502 -73.860294816791 0.0 0.0; 6.35964169103967 -73.8603074866688 0.0 0.0</t>
  </si>
  <si>
    <t>6.35767981356308 -73.860166919061 0.0 0.0; 6.35872006908033 -73.859837843678 0.0 0.0; 6.35900715165964 -73.8594343104748 0.0 0.0; 6.35862197002348 -73.8588494197755 0.0 0.0; 6.35832540174843 -73.8589333340871 0.0 0.0; 6.35767981356308 -73.860166919061 0.0 0.0</t>
  </si>
  <si>
    <t>6.36194238389918 -73.8560214239496 0.0 0.0; 6.36220273118697 -73.8563434197595 0.0 0.0; 6.36217080754275 -73.8560439277349 0.0 0.0; 6.36224974727132 -73.8558903057146 0.0 0.0; 6.36233639893423 -73.8558862867173 0.0 0.0; 6.36265908293971 -73.8555218332826 0.0 0.0; 6.36262235219502 -73.8555970303715 0.0 0.0; 6.36283270657033 -73.8553986774641 0.0 0.0; 6.36270298554409 -73.8552976891714 0.0 0.0; 6.36276053008245 -73.8551138446338 0.0 0.0; 6.36285303853273 -73.8552194047407 0.0 0.0; 6.3631825445916 -73.8548424389798 0.0 0.0; 6.36321101553877 -73.8547427783151 0.0 0.0; 6.36300695336254 -73.8541558151846 0.0 0.0; 6.36265545365671 -73.8548367121131 0.0 0.0; 6.36216414397332 -73.8555051369569 0.0 0.0; 6.36200131683462 -73.8556991255995 0.0 0.0; 6.3617908940791 -73.855827611627 0.0 0.0; 6.36194238389918 -73.8560214239496 0.0 0.0</t>
  </si>
  <si>
    <t>6.35493594254197 -73.8562492167685 0.0 0.0; 6.35742349743969 -73.8554532942866 0.0 0.0; 6.35713366984709 -73.8549208717947 0.0 0.0; 6.35707455107502 -73.8550742040564 0.0 0.0; 6.35631650925664 -73.8552482950166 0.0 0.0; 6.35602742631072 -73.8553618071836 0.0 0.0; 6.35601142407079 -73.8553766009152 0.0 0.0; 6.35557217027807 -73.8554843977972 0.0 0.0; 6.35554558410129 -73.8555383213864 0.0 0.0; 6.3555613506921 -73.8557788104275 0.0 0.0; 6.35525652929 -73.85582637957 0.0 0.0; 6.35531959640767 -73.855871305868 0.0 0.0; 6.35479667012224 -73.8560245844312 0.0 0.0; 6.35493594254197 -73.8562492167685 0.0 0.0</t>
  </si>
  <si>
    <t>6.35623461873421 -73.8550025078994 0.0 0.0; 6.3582926022496 -73.8542839517165 0.0 0.0; 6.35815637835013 -73.85402395262 0.0 0.0; 6.35780076878554 -73.8542416444166 0.0 0.0; 6.3573327876417 -73.8541164527566 0.0 0.0; 6.35624232307241 -73.8542798648669 0.0 0.0; 6.35623461873421 -73.8550025078994 0.0 0.0</t>
  </si>
  <si>
    <t>6.36674974312481 -73.8485585249846 0.0 0.0; 6.36701898706036 -73.8482503062389 0.0 0.0; 6.36718937457874 -73.8481371766106 0.0 0.0; 6.36741661792735 -73.8478177505385 0.0 0.0; 6.3674628018686 -73.8476962695858 0.0 0.0; 6.36746681482714 -73.8474930752807 0.0 0.0; 6.36715623468791 -73.8476766458566 0.0 0.0; 6.36704288591048 -73.8476752257383 0.0 0.0; 6.36656914878442 -73.8474801384356 0.0 0.0; 6.36622167030903 -73.847723826393 0.0 0.0; 6.3663517890095 -73.8479366690644 0.0 0.0; 6.36618293134941 -73.8483050292454 0.0 0.0; 6.36674974312481 -73.8485585249846 0.0 0.0</t>
  </si>
  <si>
    <t>6.3044153 -73.8909508 0.0 0.0; 6.30429347736883 -73.8907614870255 0.0 0.0; 6.30393415992947 -73.8906460216638 0.0 0.0; 6.30374249202409 -73.8909369541898 0.0 0.0; 6.30324400000001 -73.8913015 0.0 0.0; 6.3024796 -73.8920634 0.0 0.0; 6.3026036 -73.8923541 0.0 0.0; 6.3027062 -73.8927707 0.0 0.0; 6.3044153 -73.8909508 0.0 0.0</t>
  </si>
  <si>
    <t>6.30697277422587 -73.8902236225313 0.0 0.0; 6.30721613963118 -73.8902643233728 0.0 0.0; 6.30728302625745 -73.89018567102 0.0 0.0; 6.3083496611181 -73.8899957960872 0.0 0.0; 6.30835069687139 -73.8896814916621 0.0 0.0; 6.30828175300812 -73.8895673531913 0.0 0.0; 6.30798930677689 -73.8894233405739 0.0 0.0; 6.30783770971307 -73.8893705519395 0.0 0.0; 6.30757185542066 -73.8897409078457 0.0 0.0; 6.30743866352185 -73.8896554350134 0.0 0.0; 6.30747382471279 -73.8895083821824 0.0 0.0; 6.30717334488898 -73.8892512417429 0.0 0.0; 6.30692046472238 -73.8896837934324 0.0 0.0; 6.30725891643376 -73.8899035568271 0.0 0.0; 6.30697277422587 -73.8902236225313 0.0 0.0</t>
  </si>
  <si>
    <t>6.30717910434706 -73.8952082374178 0.0 0.0; 6.3074349505489 -73.8957457107609 0.0 0.0; 6.30741360976042 -73.8959647649425 0.0 0.0; 6.30736864326501 -73.8961214665586 0.0 0.0; 6.30748372277687 -73.8963603331649 0.0 0.0; 6.30771968835791 -73.8962559454549 0.0 0.0; 6.30848785061984 -73.8956931998109 0.0 0.0; 6.30838656087975 -73.8953143771869 0.0 0.0; 6.30773591601094 -73.8951799342446 0.0 0.0; 6.30717910434706 -73.8952082374178 0.0 0.0</t>
  </si>
  <si>
    <t>6.31068324764404 -73.8986996346172 0.0 0.0; 6.31068986290332 -73.8986924046939 0.0 0.0; 6.31083943614713 -73.8985381388915 0.0 0.0; 6.30986833849256 -73.8979617679264 0.0 0.0; 6.30988389240704 -73.8979734166171 0.0 0.0; 6.30932302485098 -73.8977445602462 0.0 0.0; 6.30897332455922 -73.8979081739694 0.0 0.0; 6.30912599466244 -73.8982663650206 0.0 0.0; 6.30939664917693 -73.8982962499369 0.0 0.0; 6.30986204668068 -73.8982372380232 0.0 0.0; 6.31015822942727 -73.8983506401276 0.0 0.0; 6.31068324764404 -73.8986996346172 0.0 0.0</t>
  </si>
  <si>
    <t>6.35718126532993 -73.8631336638392 0.0 0.0; 6.35738687233263 -73.8627711278999 0.0 0.0; 6.35712765474705 -73.8624849990022 0.0 0.0; 6.35707865644343 -73.8620573950701 0.0 0.0; 6.35683840541026 -73.8619477121111 0.0 0.0; 6.35651241090628 -73.8622794346905 0.0 0.0; 6.35718126532993 -73.8631336638392 0.0 0.0</t>
  </si>
  <si>
    <t>6.36169825007782 -73.8709507412503 0.0 0.0; 6.36180934225308 -73.870507384147 0.0 0.0; 6.36193277745478 -73.8704559546183 0.0 0.0; 6.36189277968944 -73.8704255902632 0.0 0.0; 6.36199909641849 -73.8702064791268 0.0 0.0; 6.3617957458133 -73.8700266938969 0.0 0.0; 6.36178046156354 -73.8699639276716 0.0 0.0; 6.36174607199996 -73.8699357470108 0.0 0.0; 6.36172205285722 -73.8699014719576 0.0 0.0; 6.36136136751588 -73.8694343524977 0.0 0.0; 6.36120312621539 -73.8693311240196 0.0 0.0; 6.36088562538272 -73.8696762330679 0.0 0.0; 6.3611884372479 -73.8699033112448 0.0 0.0; 6.36133063618118 -73.8699312910791 0.0 0.0; 6.36134029353379 -73.8699424516334 0.0 0.0; 6.36140917960091 -73.8703538754483 0.0 0.0; 6.36118871692793 -73.8704394598243 0.0 0.0; 6.36148575174415 -73.8710316112164 0.0 0.0; 6.36156167664763 -73.8710705661091 0.0 0.0; 6.36169398012452 -73.8709917153863 0.0 0.0; 6.36169825007782 -73.8709507412503 0.0 0.0</t>
  </si>
  <si>
    <t>6.36987189690753 -73.8693904844416 0.0 0.0; 6.37004983586182 -73.8690770337985 0.0 0.0; 6.36985681424608 -73.8679549041953 0.0 0.0; 6.36952723910613 -73.8679549120999 0.0 0.0; 6.36908874203174 -73.8685117772967 0.0 0.0; 6.36943600106819 -73.869146411734 0.0 0.0; 6.36987189690753 -73.8693904844416 0.0 0.0</t>
  </si>
  <si>
    <t>6.33090469210981 -73.8809086488013 0.0 0.0; 6.33099056944337 -73.8809182076639 0.0 0.0; 6.33071187959114 -73.881025760138 0.0 0.0; 6.33000652459226 -73.8812268146959 0.0 0.0; 6.33003932548598 -73.8817494113156 0.0 0.0; 6.33062884318772 -73.8819653886328 0.0 0.0; 6.33117999613488 -73.8811544103531 0.0 0.0; 6.33121275161795 -73.8805613761257 0.0 0.0; 6.33090469210981 -73.8809086488013 0.0 0.0</t>
  </si>
  <si>
    <t>6.33256919882876 -73.887407570114 0.0 0.0; 6.33230486012999 -73.8875475360195 0.0 0.0; 6.33213765352956 -73.887720055064 0.0 0.0; 6.33203147816074 -73.8879337311755 0.0 0.0; 6.33214155781704 -73.8880527665333 0.0 0.0; 6.33223315980099 -73.8881090193081 0.0 0.0; 6.33277517800792 -73.8880303683869 0.0 0.0; 6.3332067656459 -73.8877716805153 0.0 0.0; 6.33352541233529 -73.8875689029744 0.0 0.0; 6.3333575831174 -73.8873351163867 0.0 0.0; 6.33318119518251 -73.8869833398527 0.0 0.0; 6.33256919882876 -73.887407570114 0.0 0.0</t>
  </si>
  <si>
    <t>6.33420219808185 -73.8956897757247 0.0 0.0; 6.33437301727569 -73.8958804155673 0.0 0.0; 6.33477479146345 -73.896206075929 0.0 0.0; 6.33496311703155 -73.8954645637257 0.0 0.0; 6.33496633290876 -73.8954087859176 0.0 0.0; 6.3343112306457 -73.8949947349736 0.0 0.0; 6.33420219808185 -73.8956897757247 0.0 0.0</t>
  </si>
  <si>
    <t>6.33566956400756 -73.8966041145084 0.0 0.0; 6.33601135733025 -73.8969121283105 0.0 0.0; 6.33665774168907 -73.8965421043447 0.0 0.0; 6.33672403773964 -73.8964604323426 0.0 0.0; 6.33645885424527 -73.8962604195926 0.0 0.0; 6.33630968819462 -73.8961787476668 0.0 0.0; 6.33639752995738 -73.8964520989013 0.0 0.0; 6.33618206853636 -73.8966421114453 0.0 0.0; 6.33577397750533 -73.8964688316935 0.0 0.0; 6.33562481171214 -73.896141281352 0.0 0.0; 6.33573419989385 -73.8958595963707 0.0 0.0; 6.33561155220119 -73.895689585537 0.0 0.0; 6.33540107404735 -73.8954745005865 0.0 0.0; 6.33515658030615 -73.8958046776857 0.0 0.0; 6.33482127429369 -73.8959826456316 0.0 0.0; 6.33473046233557 -73.8963034562679 0.0 0.0; 6.33566956400756 -73.8966041145084 0.0 0.0</t>
  </si>
  <si>
    <t>6.29607550242994 -73.8951555832439 0.0 0.0; 6.29535724801636 -73.8944385559382 0.0 0.0; 6.29505040788011 -73.8947384337794 0.0 0.0; 6.29517338623938 -73.8952296527325 0.0 0.0; 6.29523956234739 -73.8954886126016 0.0 0.0; 6.29550602459506 -73.8955806875584 0.0 0.0; 6.29595931560609 -73.8954563283533 0.0 0.0; 6.29607550242994 -73.8951555832439 0.0 0.0</t>
  </si>
  <si>
    <t>6.29557891335158 -73.8957550099705 0.0 0.0; 6.29553301178032 -73.8957420704693 0.0 0.0; 6.29565553084541 -73.896210148614 0.0 0.0; 6.29577750529376 -73.896161713325 0.0 0.0; 6.29612999900371 -73.8962709164128 0.0 0.0; 6.2961207079602 -73.8959265215919 0.0 0.0; 6.29612919149358 -73.8958658899628 0.0 0.0; 6.29590412704885 -73.8959461471359 0.0 0.0; 6.29557891335158 -73.8957550099705 0.0 0.0</t>
  </si>
  <si>
    <t>6.29920483003583 -73.8958051577459 0.0 0.0; 6.2992470071982 -73.8963443232571 0.0 0.0; 6.29976457897814 -73.8965943093035 0.0 0.0; 6.2998646650683 -73.8968414851414 0.0 0.0; 6.30033115169556 -73.8963997320595 0.0 0.0; 6.30031538062138 -73.8964676719174 0.0 0.0; 6.30073759610862 -73.8963063569202 0.0 0.0; 6.30089531339385 -73.8962181574513 0.0 0.0; 6.30098446267183 -73.8961094296342 0.0 0.0; 6.29920483003583 -73.8958051577459 0.0 0.0</t>
  </si>
  <si>
    <t>6.30207305645207 -73.8936173159491 0.0 0.0; 6.30204969547729 -73.8934852443009 0.0 0.0; 6.3019148659905 -73.893367460116 0.0 0.0; 6.3016911514426 -73.8934734573071 0.0 0.0; 6.30090232796501 -73.8935207104993 0.0 0.0; 6.30023586868776 -73.8937250038712 0.0 0.0; 6.29988394415125 -73.8936325295085 0.0 0.0; 6.29962809881016 -73.893826711372 0.0 0.0; 6.30019712720862 -73.8941372401399 0.0 0.0; 6.30053877704959 -73.8942098157162 0.0 0.0; 6.30207305645207 -73.8936173159491 0.0 0.0</t>
  </si>
  <si>
    <t>6.30014507762867 -73.8878143113414 0.0 0.0; 6.30039037401448 -73.8877952608211 0.0 0.0; 6.3004455157958 -73.8876879387507 0.0 0.0; 6.30061627696253 -73.8876986708921 0.0 0.0; 6.30137016615652 -73.8871393794264 0.0 0.0; 6.30146444049142 -73.8870052267564 0.0 0.0; 6.30014593800702 -73.8868194108931 0.0 0.0; 6.30014507762867 -73.8878143113414 0.0 0.0</t>
  </si>
  <si>
    <t>6.34078243550269 -73.8934936475977 0.0 0.0; 6.34049975749123 -73.8930958324583 0.0 0.0; 6.3401772765648 -73.893538825552 0.0 0.0; 6.34012400526937 -73.8935825113003 0.0 0.0; 6.34059358100326 -73.8939417480942 0.0 0.0; 6.34078243550269 -73.8934936475977 0.0 0.0</t>
  </si>
  <si>
    <t>6.34088774135449 -73.893144896468 0.0 0.0; 6.34129505654491 -73.8931834799617 0.0 0.0; 6.34147394234027 -73.8928605985687 0.0 0.0; 6.34078801000678 -73.892494171694 0.0 0.0; 6.34099679965495 -73.892321549589 0.0 0.0; 6.34047082596004 -73.8920938251939 0.0 0.0; 6.34035926506628 -73.8928319319985 0.0 0.0; 6.34088774135449 -73.893144896468 0.0 0.0</t>
  </si>
  <si>
    <t>6.34235068617791 -73.890320967655 0.0 0.0; 6.34216757270552 -73.8899667047231 0.0 0.0; 6.3422289270117 -73.8897447041934 0.0 0.0; 6.34194361315021 -73.8900969009306 0.0 0.0; 6.34167604509369 -73.8900175086235 0.0 0.0; 6.34153258699243 -73.8899827792464 0.0 0.0; 6.34151786401856 -73.8900024314588 0.0 0.0; 6.34144271439233 -73.890441157253 0.0 0.0; 6.34097828749444 -73.8906331531762 0.0 0.0; 6.34116079061484 -73.8912203166334 0.0 0.0; 6.34176427429645 -73.8908637214226 0.0 0.0; 6.34235068617791 -73.890320967655 0.0 0.0</t>
  </si>
  <si>
    <t>6.3424985711336 -73.8845733343891 0.0 0.0; 6.34218116543524 -73.8839656251822 0.0 0.0; 6.34213631329941 -73.8841343075959 0.0 0.0; 6.34170969623078 -73.8840538940433 0.0 0.0; 6.34163411941384 -73.8839923153746 0.0 0.0; 6.34147790021218 -73.8842149355724 0.0 0.0; 6.34135464208693 -73.8841866028728 0.0 0.0; 6.34133945378737 -73.8844155909473 0.0 0.0; 6.34124151148198 -73.8845719099867 0.0 0.0; 6.34118195333265 -73.8849080244692 0.0 0.0; 6.34131248240426 -73.8851017722002 0.0 0.0; 6.34145170491257 -73.8851770083314 0.0 0.0; 6.34158479014435 -73.8849971934549 0.0 0.0; 6.3424985711336 -73.8845733343891 0.0 0.0</t>
  </si>
  <si>
    <t>6.34396746874663 -73.8686149844454 0.0 0.0; 6.34419761520475 -73.8691264763904 0.0 0.0; 6.34442234118936 -73.8694151740062 0.0 0.0; 6.34487289661985 -73.8687506088983 0.0 0.0; 6.34463860744899 -73.8684847823014 0.0 0.0; 6.34432021441532 -73.8680075044914 0.0 0.0; 6.34410394637135 -73.8679229242829 0.0 0.0; 6.34367141221206 -73.8680618787677 0.0 0.0; 6.34396746874663 -73.8686149844454 0.0 0.0</t>
  </si>
  <si>
    <t>6.34491224109567 -73.8734991785809 0.0 0.0; 6.34541482529485 -73.8735239192476 0.0 0.0; 6.34545630460413 -73.8734812317249 0.0 0.0; 6.34570684533212 -73.8729582860585 0.0 0.0; 6.34560294473157 -73.8726790117554 0.0 0.0; 6.34553596385641 -73.8725571276489 0.0 0.0; 6.34470200962859 -73.8724729078373 0.0 0.0; 6.34457988265339 -73.872602745722 0.0 0.0; 6.34491224109567 -73.8734991785809 0.0 0.0</t>
  </si>
  <si>
    <t>6.31636002108466 -73.882674168716 0.0 0.0; 6.31632912541666 -73.8826215651005 0.0 0.0; 6.31630168824768 -73.8823338156108 0.0 0.0; 6.31634325070921 -73.8820836048581 0.0 0.0; 6.31610516673659 -73.8819513575614 0.0 0.0; 6.31618794045389 -73.8818682736851 0.0 0.0; 6.31621030030337 -73.8817066036609 0.0 0.0; 6.3160393234613 -73.881875030086 0.0 0.0; 6.31596702564011 -73.8821170861258 0.0 0.0; 6.31593651517746 -73.8822046235646 0.0 0.0; 6.31592555719985 -73.882279802517 0.0 0.0; 6.31571159379797 -73.8824182609593 0.0 0.0; 6.31520607290106 -73.8826726878264 0.0 0.0; 6.31527454792683 -73.8829940137519 0.0 0.0; 6.31547812718047 -73.8829711093108 0.0 0.0; 6.31590759090403 -73.8831054916428 0.0 0.0; 6.31611003848325 -73.883019440823 0.0 0.0; 6.31636002108466 -73.882674168716 0.0 0.0</t>
  </si>
  <si>
    <t>6.32187698898302 -73.8934788633805 0.0 0.0; 6.32200247400432 -73.8937954065918 0.0 0.0; 6.32233986920565 -73.8938545164576 0.0 0.0; 6.32265481348873 -73.8942597644962 0.0 0.0; 6.32274849283453 -73.8946618276888 0.0 0.0; 6.32329889758478 -73.8943944787105 0.0 0.0; 6.32345972947695 -73.894604047673 0.0 0.0; 6.32359692880632 -73.8945443073186 0.0 0.0; 6.32394577295325 -73.894407276119 0.0 0.0; 6.32387390082373 -73.8941368729299 0.0 0.0; 6.32187698898302 -73.8934788633805 0.0 0.0</t>
  </si>
  <si>
    <t>6.34171541641579 -73.9046961679294 0.0 0.0; 6.34239501404249 -73.9046754424385 0.0 0.0; 6.34247411147668 -73.9043282739259 0.0 0.0; 6.34251144097526 -73.9040497810707 0.0 0.0; 6.34144739963667 -73.9037896585108 0.0 0.0; 6.34171541641579 -73.9046961679294 0.0 0.0</t>
  </si>
  <si>
    <t>6.35207414058968 -73.9124473416093 0.0 0.0; 6.35299538733791 -73.9121767351102 0.0 0.0; 6.35314457582928 -73.9119963653595 0.0 0.0; 6.35207933172997 -73.9114508194485 0.0 0.0; 6.35170015292668 -73.911440104708 0.0 0.0; 6.35177227377883 -73.9121188440056 0.0 0.0; 6.35207414058968 -73.9124473416093 0.0 0.0</t>
  </si>
  <si>
    <t>6.43453117595485 -73.9325126710489 0.0 0.0; 6.43486320809032 -73.9324778820394 0.0 0.0; 6.43515143048592 -73.9323967074004 0.0 0.0; 6.43523905016143 -73.9322737860776 0.0 0.0; 6.43537739759812 -73.932197249959 0.0 0.0; 6.43532897626356 -73.9319815575899 0.0 0.0; 6.43524135681474 -73.9318655939414 0.0 0.0; 6.43507995272742 -73.9318516783802 0.0 0.0; 6.43487935002887 -73.9319189372453 0.0 0.0; 6.43473639146852 -73.9320024310382 0.0 0.0; 6.4346925816949 -73.9319444490014 0.0 0.0; 6.43456345795176 -73.9319282144987 0.0 0.0; 6.43453117595485 -73.9325126710489 0.0 0.0</t>
  </si>
  <si>
    <t>6.43379513993354 -73.9322290413879 0.0 0.0; 6.43399710345463 -73.9323148526805 0.0 0.0; 6.43420951309115 -73.9324426938793 0.0 0.0; 6.43428437881644 -73.9324654602323 0.0 0.0; 6.43431571803558 -73.9321572403315 0.0 0.0; 6.43430527184204 -73.9319365828825 0.0 0.0; 6.434266968599 -73.9317579555002 0.0 0.0; 6.43427393294121 -73.9315985918316 0.0 0.0; 6.4343087540129 -73.9314882633478 0.0 0.0; 6.43419210287114 -73.9314549893979 0.0 0.0; 6.43407545154312 -73.9313796857022 0.0 0.0; 6.43396750562137 -73.9313901932991 0.0 0.0; 6.43392049707864 -73.9314427308023 0.0 0.0; 6.43379513993354 -73.9322290413879 0.0 0.0</t>
  </si>
  <si>
    <t>6.31068001639754 -73.9166932948984 0.0 0.0; 6.31034226752637 -73.9172730339147 0.0 0.0; 6.31057872974188 -73.9173195575386 0.0 0.0; 6.31094557467681 -73.91760258712 0.0 0.0; 6.31131413647591 -73.9171973880371 0.0 0.0; 6.3115111879077 -73.9169733843623 0.0 0.0; 6.3116157108134 -73.9168665518076 0.0 0.0; 6.3111633598089 -73.9163125644103 0.0 0.0; 6.31068001639754 -73.9166932948984 0.0 0.0</t>
  </si>
  <si>
    <t>6.26310236000957 -73.9163248056236 0.0 0.0; 6.2630224243176 -73.9157760826845 0.0 0.0; 6.26287221855341 -73.9155140624092 0.0 0.0; 6.26237224986016 -73.9152989459952 0.0 0.0; 6.26241609851682 -73.9154216736411 0.0 0.0; 6.26209946928412 -73.915745609563 0.0 0.0; 6.26228805011965 -73.9160751287527 0.0 0.0; 6.26218154451054 -73.9161275414025 0.0 0.0; 6.26234103557601 -73.916579047255 0.0 0.0; 6.26297740429863 -73.91663104946 0.0 0.0; 6.26310236000957 -73.9163248056236 0.0 0.0</t>
  </si>
  <si>
    <t>6.3109178 -73.8992078 0.0 0.0; 6.3109238 -73.8992067 0.0 0.0; 6.31130971473746 -73.8993552080671 0.0 0.0; 6.31144578049462 -73.8997956612 0.0 0.0; 6.31170493026406 -73.8998745624208 0.0 0.0; 6.31169415207587 -73.8997632970485 0.0 0.0; 6.31170600649855 -73.8995761953389 0.0 0.0; 6.31147915767208 -73.8991525986059 0.0 0.0; 6.31111572054934 -73.8987795918735 0.0 0.0; 6.31100487313678 -73.8988729644501 0.0 0.0; 6.31106731206936 -73.8989529390506 0.0 0.0; 6.3109178 -73.8992078 0.0 0.0</t>
  </si>
  <si>
    <t>6.34081021116219 -74.0674247469424 0.0 0.0; 6.34079262794802 -74.0674302984317 0.0 0.0; 6.34107135845402 -74.0693277894684 0.0 0.0; 6.34153132967138 -74.069273208746 0.0 0.0; 6.34116306260598 -74.0677404827802 0.0 0.0; 6.34081021116219 -74.0674247469424 0.0 0.0</t>
  </si>
  <si>
    <t>6.33811495184433 -74.068122176113 0.0 0.0; 6.33837092307593 -74.0689512723879 0.0 0.0; 6.33966539032784 -74.0679637432823 0.0 0.0; 6.3396654497433 -74.0676445223744 0.0 0.0; 6.33811495184433 -74.068122176113 0.0 0.0</t>
  </si>
  <si>
    <t>6.34160791243872 -74.0673831022101 0.0 0.0; 6.34218182226759 -74.068817584079 0.0 0.0; 6.34271936121118 -74.0686192998343 0.0 0.0; 6.34218331938453 -74.0673009910818 0.0 0.0; 6.34160791243872 -74.0673831022101 0.0 0.0</t>
  </si>
  <si>
    <t>6.34227710671995 -74.0688056293108 0.0 0.0; 6.34268417762151 -74.0687370587518 0.0 0.0; 6.34307639975202 -74.0680691184897 0.0 0.0; 6.34291296053664 -74.0677931587383 0.0 0.0; 6.34265728336506 -74.0677380599647 0.0 0.0; 6.34267187538359 -74.0675900890132 0.0 0.0; 6.34283331269025 -74.0675452678118 0.0 0.0; 6.34262178888767 -74.0672579884153 0.0 0.0; 6.3422200790432 -74.0673477006382 0.0 0.0; 6.34227710671995 -74.0688056293108 0.0 0.0</t>
  </si>
  <si>
    <t>6.31070724173709 -73.9167183818499 0.0 0.0; 6.31064397815409 -73.9169710350196 0.0 0.0; 6.31063640779711 -73.9169615913419 0.0 0.0; 6.31041452589032 -73.9172989028126 0.0 0.0; 6.31063403341747 -73.9173264007763 0.0 0.0; 6.31095671171155 -73.9175905696085 0.0 0.0; 6.31160476248122 -73.9168100514638 0.0 0.0; 6.31103076157504 -73.9163254912182 0.0 0.0; 6.31104523214881 -73.9162854389624 0.0 0.0; 6.3106946801803 -73.9164720623413 0.0 0.0; 6.31070724173709 -73.9167183818499 0.0 0.0</t>
  </si>
  <si>
    <t>6.31618853361174 -73.9312254667757 0.0 0.0; 6.31576157753648 -73.9317799272918 0.0 0.0; 6.31481635658839 -73.9326761707849 0.0 0.0; 6.31493528319059 -73.9328411784722 0.0 0.0; 6.31540355655119 -73.9329096946003 0.0 0.0; 6.31581714993543 -73.9322450367214 0.0 0.0; 6.3162846209091 -73.9319802522346 0.0 0.0; 6.31618853361174 -73.9312254667757 0.0 0.0</t>
  </si>
  <si>
    <t>6.31172953810589 -73.8923348564746 0.0 0.0; 6.31166549690113 -73.8924106684863 0.0 0.0; 6.31158340232147 -73.8926416931675 0.0 0.0; 6.31149070577709 -73.8926239242344 0.0 0.0; 6.31138526802221 -73.892869913548 0.0 0.0; 6.31149811559239 -73.8931908560786 0.0 0.0; 6.31167080549015 -73.8931354719726 0.0 0.0; 6.31174481609702 -73.8932474109727 0.0 0.0; 6.31190724120812 -73.8932021150362 0.0 0.0; 6.31214150509214 -73.8931036018839 0.0 0.0; 6.3123818988728 -73.8930682842036 0.0 0.0; 6.3127235394364 -73.8928192642564 0.0 0.0; 6.31257233324071 -73.8927653627547 0.0 0.0; 6.31245632138248 -73.8926149975149 0.0 0.0; 6.31231963010808 -73.8925370853863 0.0 0.0; 6.31210038012264 -73.8924800131143 0.0 0.0; 6.31202815253663 -73.8926485909958 0.0 0.0; 6.31187733739425 -73.8925448908099 0.0 0.0; 6.31182930160146 -73.8924704707283 0.0 0.0; 6.31183730046298 -73.892426869192 0.0 0.0; 6.31172953810589 -73.8923348564746 0.0 0.0</t>
  </si>
  <si>
    <t>6.3205079 -73.9296622 0.0 0.0; 6.3207826 -73.9296116 0.0 0.0; 6.320832 -73.9296295 0.0 0.0; 6.3209624 -73.9296387 0.0 0.0; 6.3211756 -73.9295889 0.0 0.0; 6.3215155 -73.9298148 0.0 0.0; 6.32157540000001 -73.929908 0.0 0.0; 6.32150540000001 -73.9300848 0.0 0.0; 6.3215153 -73.9301321 0.0 0.0; 6.32170379999999 -73.9301511 0.0 0.0; 6.3218837 -73.9300677 0.0 0.0; 6.3219886 -73.9298776 0.0 0.0; 6.32198400000001 -73.9298737 0.0 0.0; 6.32192360000002 -73.9298342 0.0 0.0; 6.3218495 -73.9296122 0.0 0.0; 6.321793 -73.9295404 0.0 0.0; 6.32173920000001 -73.9294174 0.0 0.0; 6.32175760000001 -73.9293569 0.0 0.0; 6.3217544 -73.9293426 0.0 0.0; 6.321639 -73.929392 0.0 0.0; 6.32152379999999 -73.9294764 0.0 0.0; 6.32142899999999 -73.9293116 0.0 0.0; 6.3213812 -73.9286196 0.0 0.0; 6.3213121 -73.9283848 0.0 0.0; 6.32108110000001 -73.9282928 0.0 0.0; 6.3209899 -73.9283743 0.0 0.0; 6.3209329 -73.9284128 0.0 0.0; 6.3208537 -73.9285038 0.0 0.0; 6.3208194 -73.9287046 0.0 0.0; 6.3207391 -73.928971 0.0 0.0; 6.3206977 -73.9292264 0.0 0.0; 6.3205079 -73.9296622 0.0 0.0</t>
  </si>
  <si>
    <t>6.31050928143084 -73.910384747716 0.0 0.0; 6.31016806494952 -73.9110471025835 0.0 0.0; 6.31026658432019 -73.9112149234479 0.0 0.0; 6.31041519194574 -73.9112922522285 0.0 0.0; 6.31066851505699 -73.9112326801068 0.0 0.0; 6.31101668937767 -73.9112204250473 0.0 0.0; 6.31117873411867 -73.9111712212741 0.0 0.0; 6.31141969473303 -73.9113525306505 0.0 0.0; 6.31162747739774 -73.911454003709 0.0 0.0; 6.31167908703547 -73.9111509374906 0.0 0.0; 6.31147794889833 -73.9108741619426 0.0 0.0; 6.31091974455174 -73.9106604210554 0.0 0.0; 6.31050928143084 -73.910384747716 0.0 0.0</t>
  </si>
  <si>
    <t>6.37230252361438 -74.0787017756636 0.0 0.0; 6.37223242686417 -74.0788750729016 0.0 0.0; 6.37232256519668 -74.0789906708414 0.0 0.0; 6.372340940366 -74.0791868155344 0.0 0.0; 6.3721025057243 -74.0793818395392 0.0 0.0; 6.37128768667652 -74.0794434943703 0.0 0.0; 6.37143839367457 -74.0796175492963 0.0 0.0; 6.37168673189518 -74.079789329643 0.0 0.0; 6.37198304341624 -74.0796722665359 0.0 0.0; 6.37250793050121 -74.0795914930501 0.0 0.0; 6.3727038 -74.0793641 0.0 0.0; 6.37302291086928 -74.0791119731347 0.0 0.0; 6.3727563290132 -74.0787987222222 0.0 0.0; 6.37264768734413 -74.0785681284056 0.0 0.0; 6.37255837951309 -74.0784516570378 0.0 0.0; 6.37240696403813 -74.0783405741826 0.0 0.0; 6.37230252361438 -74.0787017756636 0.0 0.0</t>
  </si>
  <si>
    <t>6.37305911776487 -74.0790920605744 0.0 0.0; 6.37255626529096 -74.0785487246018 0.0 0.0; 6.37234633420898 -74.0786799366924 0.0 0.0; 6.37220620459247 -74.0788144736317 0.0 0.0; 6.37226922256447 -74.0791143327647 0.0 0.0; 6.37273564663468 -74.0794289769027 0.0 0.0; 6.37305911776487 -74.0790920605744 0.0 0.0</t>
  </si>
  <si>
    <t>6.37338119999998 -74.0783545 0.0 0.0; 6.3733826419402 -74.0780580834531 0.0 0.0; 6.37355223252574 -74.0775953779388 0.0 0.0; 6.37361436020323 -74.077492509578 0.0 0.0; 6.37358013713099 -74.0774593320821 0.0 0.0; 6.37313117191509 -74.077766363857 0.0 0.0; 6.37284700302924 -74.0774384557253 0.0 0.0; 6.37274799728374 -74.0776317894421 0.0 0.0; 6.3728446364306 -74.0777991324505 0.0 0.0; 6.3728191442692 -74.0779641416593 0.0 0.0; 6.37305245756444 -74.0781905763063 0.0 0.0; 6.37338119999998 -74.0783545 0.0 0.0</t>
  </si>
  <si>
    <t>6.37523801685306 -74.0809654699179 0.0 0.0; 6.37540322793784 -74.0812837148904 0.0 0.0; 6.37558168801766 -74.0810212793751 0.0 0.0; 6.37564609833036 -74.0808268827133 0.0 0.0; 6.37561307619082 -74.0807698274383 0.0 0.0; 6.37552730487862 -74.0805224490089 0.0 0.0; 6.37543300092732 -74.0807984976275 0.0 0.0; 6.37521330432241 -74.0808735461255 0.0 0.0; 6.37518203822244 -74.0810144423346 0.0 0.0; 6.37523801685306 -74.0809654699179 0.0 0.0</t>
  </si>
  <si>
    <t>6.41262173803483 -74.069865241781 0.0 0.0; 6.41266439210561 -74.0701081939711 0.0 0.0; 6.41245443206643 -74.0701627212837 0.0 0.0; 6.41289902209752 -74.0706364667239 0.0 0.0; 6.41390731191623 -74.0704583748254 0.0 0.0; 6.41360918213488 -74.0697876128357 0.0 0.0; 6.41317046051103 -74.0697098323281 0.0 0.0; 6.4127755530003 -74.0697490622513 0.0 0.0; 6.41262173803483 -74.069865241781 0.0 0.0</t>
  </si>
  <si>
    <t>6.37486978142125 -74.0096005284107 0.0 0.0; 6.3751009810078 -74.009279963521 0.0 0.0; 6.37475333777189 -74.0087242368666 0.0 0.0; 6.37459030200294 -74.0088278880573 0.0 0.0; 6.37435287255998 -74.0090772452085 0.0 0.0; 6.3740550233438 -74.0094839577114 0.0 0.0; 6.37486978142125 -74.0096005284107 0.0 0.0</t>
  </si>
  <si>
    <t>6.37257680898351 -74.0089171124403 0.0 0.0; 6.37270071741708 -74.0087681905469 0.0 0.0; 6.37263385306848 -74.0082891974454 0.0 0.0; 6.37233161815355 -74.008264038701 0.0 0.0; 6.3722624609203 -74.0082476772534 0.0 0.0; 6.37214740053786 -74.0081568560285 0.0 0.0; 6.37191093961361 -74.0085955949609 0.0 0.0; 6.37225657850099 -74.0086902067431 0.0 0.0; 6.37245514254418 -74.0087733493888 0.0 0.0; 6.3725350285768 -74.00884701829 0.0 0.0; 6.37257680898351 -74.0089171124403 0.0 0.0</t>
  </si>
  <si>
    <t>6.40720233487515 -74.0626509521383 0.0 0.0; 6.40652333790083 -74.0626544670019 0.0 0.0; 6.40645490598507 -74.0633391937993 0.0 0.0; 6.40658317014794 -74.0634769109021 0.0 0.0; 6.40680893835182 -74.0634700449745 0.0 0.0; 6.40702945429061 -74.0637609701873 0.0 0.0; 6.40664134570908 -74.0644321465482 0.0 0.0; 6.40673367638024 -74.0649843187652 0.0 0.0; 6.40694051009316 -74.0649396177097 0.0 0.0; 6.4068106101128 -74.0644800620192 0.0 0.0; 6.40716295601666 -74.0638501559556 0.0 0.0; 6.40751859144025 -74.0630862359514 0.0 0.0; 6.40754586120329 -74.0628075923718 0.0 0.0; 6.40722099649962 -74.0631759932853 0.0 0.0; 6.40708082857174 -74.063623004943 0.0 0.0; 6.40698336029972 -74.0632752538828 0.0 0.0; 6.40720233487515 -74.0626509521383 0.0 0.0</t>
  </si>
  <si>
    <t>6.39073499299482 -74.0533576752846 0.0 0.0; 6.39074879190875 -74.0527948166202 0.0 0.0; 6.39048047480547 -74.0528040688967 0.0 0.0; 6.39023055669384 -74.0529366875913 0.0 0.0; 6.38995763953331 -74.0529613607053 0.0 0.0; 6.38978744983051 -74.0530785588449 0.0 0.0; 6.38968625591116 -74.0532080936121 0.0 0.0; 6.38971692060115 -74.0533869747489 0.0 0.0; 6.38975801923517 -74.0535627901405 0.0 0.0; 6.38996040702548 -74.0537077456746 0.0 0.0; 6.39032378517072 -74.0537617183236 0.0 0.0; 6.39062736677133 -74.0536861564172 0.0 0.0; 6.39073469354253 -74.0535982578125 0.0 0.0; 6.39081748842479 -74.0535489113018 0.0 0.0; 6.39085275296485 -74.0533700300944 0.0 0.0; 6.39073499299482 -74.0533576752846 0.0 0.0</t>
  </si>
  <si>
    <t>6.3343552511125 -73.894295922305 0.0 0.0; 6.33429308967473 -73.8944288115309 0.0 0.0; 6.33419209081291 -73.8945863628721 0.0 0.0; 6.33458496404212 -73.8947839255333 0.0 0.0; 6.33491353703947 -73.8950443875247 0.0 0.0; 6.33472854705387 -73.8945665890682 0.0 0.0; 6.33485241943006 -73.89419732615 0.0 0.0; 6.3344152963393 -73.8942788479407 0.0 0.0; 6.3344152963393 -73.8942788479407 0.0 0.0; 6.3343552511125 -73.894295922305 0.0 0.0</t>
  </si>
  <si>
    <t>6.34008852015276 -73.9045937922209 0.0 0.0; 6.33974357448054 -73.9045884071467 0.0 0.0; 6.33973767464762 -73.905089758052 0.0 0.0; 6.34007669451979 -73.9050372436871 0.0 0.0; 6.34008852015276 -73.9045937922209 0.0 0.0</t>
  </si>
  <si>
    <t>6.33725268751111 -73.9043701890865 0.0 0.0; 6.33728469389132 -73.9044436751097 0.0 0.0; 6.33757860041497 -73.9042667125925 0.0 0.0; 6.33782812076898 -73.9040140608856 0.0 0.0; 6.33805540919641 -73.9038198586393 0.0 0.0; 6.33783343711077 -73.9031661108881 0.0 0.0; 6.33725889134051 -73.9036732057219 0.0 0.0; 6.33705038681067 -73.9040480692773 0.0 0.0; 6.33725268751111 -73.9043701890865 0.0 0.0</t>
  </si>
  <si>
    <t>6.34643180578209 -73.9010784201424 0.0 0.0; 6.34615941027364 -73.9011289758736 0.0 0.0; 6.34619493854726 -73.9014237987196 0.0 0.0; 6.34635055133069 -73.9017178725028 0.0 0.0; 6.34639854815549 -73.9018339358745 0.0 0.0; 6.34643331729679 -73.9019947522892 0.0 0.0; 6.34636103582613 -73.9021223339913 0.0 0.0; 6.34620319662248 -73.9022528828282 0.0 0.0; 6.34607928546833 -73.902239531129 0.0 0.0; 6.34592882167169 -73.9022558496912 0.0 0.0; 6.34569531824835 -73.9021661120093 0.0 0.0; 6.34548756698021 -73.9021661120093 0.0 0.0; 6.34537676639648 -73.9023680781692 0.0 0.0; 6.34545525034838 -73.9025027220631 0.0 0.0; 6.34561914291996 -73.9025654013518 0.0 0.0; 6.34590537738406 -73.9025839732608 0.0 0.0; 6.34622854459748 -73.9024864724403 0.0 0.0; 6.34646168702201 -73.902421472248 0.0 0.0; 6.34664866298272 -73.9023471861011 0.0 0.0; 6.34679870558789 -73.9021893274273 0.0 0.0; 6.34683563887553 -73.9020848624069 0.0 0.0; 6.34684229400619 -73.901960018481 0.0 0.0; 6.34687599860146 -73.9017993831136 0.0 0.0; 6.346497589621 -73.901323780828 0.0 0.0; 6.34643180578209 -73.9010784201424 0.0 0.0</t>
  </si>
  <si>
    <t>6.40143759999999 -73.935211 0.0 0.0; 6.40191050800395 -73.936040368408 0.0 0.0; 6.40244053303867 -73.9356569559472 0.0 0.0; 6.40252887319861 -73.9345041335161 0.0 0.0; 6.40204141010098 -73.9348750416114 0.0 0.0; 6.40194859346803 -73.9351905194857 0.0 0.0; 6.40185451674552 -73.9353564735633 0.0 0.0; 6.40175358865746 -73.9351234158645 0.0 0.0; 6.40163130432134 -73.9349510687101 0.0 0.0; 6.40143759999999 -73.935211 0.0 0.0</t>
  </si>
  <si>
    <t>6.30710789473417 -73.8959107254043 0.0 0.0; 6.30680505653553 -73.8957978264799 0.0 0.0; 6.30668725719885 -73.896134821325 0.0 0.0; 6.30666694692718 -73.8963982904831 0.0 0.0; 6.30671569183826 -73.8967475402799 0.0 0.0; 6.30678896580019 -73.8970250372312 0.0 0.0; 6.30691692015199 -73.8969862318646 0.0 0.0; 6.30717892170624 -73.8967717807357 0.0 0.0; 6.3071179911327 -73.8966778303786 0.0 0.0; 6.30697181699526 -73.8964642145096 0.0 0.0; 6.30707539877196 -73.896176236758 0.0 0.0; 6.30718101157181 -73.896094541072 0.0 0.0; 6.30710789473417 -73.8959107254043 0.0 0.0</t>
  </si>
  <si>
    <t>6.30761116917139 -73.8967115486895 0.0 0.0; 6.30788474969078 -73.897450312055 0.0 0.0; 6.30821444220379 -73.8979156990372 0.0 0.0; 6.30836555699767 -73.8977148262161 0.0 0.0; 6.30861604062262 -73.8971976912381 0.0 0.0; 6.30837315577116 -73.8968301331003 0.0 0.0; 6.30811074569569 -73.8967415409636 0.0 0.0; 6.30761116917139 -73.8967115486895 0.0 0.0</t>
  </si>
  <si>
    <t>6.33325073909607 -74.0244782077849 0.0 0.0; 6.3334807219648 -74.0242118577117 0.0 0.0; 6.33365278549125 -74.0239546401392 0.0 0.0; 6.33300724859592 -74.0235694876368 0.0 0.0; 6.33231011926756 -74.0239123368501 0.0 0.0; 6.33325073909607 -74.0244782077849 0.0 0.0</t>
  </si>
  <si>
    <t>6.34014090627853 -73.9088489723627 0.0 0.0; 6.34006418607881 -73.9086188388464 0.0 0.0; 6.33908727394122 -73.9085135668805 0.0 0.0; 6.33866057024412 -73.9085342735109 0.0 0.0; 6.33848786152558 -73.9086976214895 0.0 0.0; 6.33842001159552 -73.9089250683705 0.0 0.0; 6.33907937124332 -73.9092168121282 0.0 0.0; 6.33958310371707 -73.9090948179471 0.0 0.0; 6.34014090627853 -73.9088489723627 0.0 0.0</t>
  </si>
  <si>
    <t>6.34272696872634 -74.0903838051902 0.0 0.0; 6.34296147489019 -74.090405123836 0.0 0.0; 6.34359248966472 -74.0905219908575 0.0 0.0; 6.34361103815446 -74.0904047390992 0.0 0.0; 6.34355936741197 -74.0903687641133 0.0 0.0; 6.34353817678672 -74.0899847491883 0.0 0.0; 6.34374088524942 -74.0896369906253 0.0 0.0; 6.34346127559466 -74.0893710792177 0.0 0.0; 6.3430557648484 -74.0891938134727 0.0 0.0; 6.34294041349414 -74.0897604568318 0.0 0.0; 6.34272696872634 -74.0903838051902 0.0 0.0</t>
  </si>
  <si>
    <t>6.32993524969768 -74.0876052823905 0.0 0.0; 6.32963564348854 -74.085787220997 0.0 0.0; 6.32907187366943 -74.0861978072742 0.0 0.0; 6.32948422373472 -74.0871683413103 0.0 0.0; 6.32952828819303 -74.0877094446664 0.0 0.0; 6.32993524969768 -74.0876052823905 0.0 0.0</t>
  </si>
  <si>
    <t>6.32969036793021 -74.0858564987479 0.0 0.0; 6.32914814958882 -74.0862311314538 0.0 0.0; 6.32948475210243 -74.0871699371303 0.0 0.0; 6.32952370447717 -74.0877065928337 0.0 0.0; 6.32993919312861 -74.0876144217151 0.0 0.0; 6.32969036793021 -74.0858564987479 0.0 0.0</t>
  </si>
  <si>
    <t>6.05997332246474 -74.3966332933422 0.0 0.0; 6.05965845479509 -74.3965934820183 0.0 0.0; 6.05944147604222 -74.3966704059532 0.0 0.0; 6.0593456017092 -74.3967118265285 0.0 0.0; 6.059240476317 -74.3965672771309 0.0 0.0; 6.05887280769667 -74.3966495962142 0.0 0.0; 6.05882823458602 -74.3968161238789 0.0 0.0; 6.05934060806455 -74.3973753299302 0.0 0.0; 6.05966121054732 -74.3975634968667 0.0 0.0; 6.05983277508606 -74.3976082986987 0.0 0.0; 6.05975792585708 -74.39756011561 0.0 0.0; 6.05961663743629 -74.3973293438053 0.0 0.0; 6.05963177550655 -74.39712984874 0.0 0.0; 6.05959981743051 -74.3971230862595 0.0 0.0; 6.05997332246474 -74.3966332933422 0.0 0.0</t>
  </si>
  <si>
    <t>6.05987557476553 -74.3960997151434 0.0 0.0; 6.06007075150878 -74.3960547195758 0.0 0.0; 6.06004709588281 -74.396019903222 0.0 0.0; 6.06000907787711 -74.3959630081726 0.0 0.0; 6.05992288610888 -74.3958458100269 0.0 0.0; 6.05981221155585 -74.3957226791241 0.0 0.0; 6.05970998537931 -74.3956980529435 0.0 0.0; 6.0595182056488 -74.3956131350151 0.0 0.0; 6.05942949710992 -74.3956088890253 0.0 0.0; 6.05936697870382 -74.3956504988149 0.0 0.0; 6.05931037397306 -74.3956955053419 0.0 0.0; 6.05929854622092 -74.3957566462255 0.0 0.0; 6.05933994354575 -74.3957676856123 0.0 0.0; 6.05938641008018 -74.3958033511796 0.0 0.0; 6.05940837610081 -74.3957846692602 0.0 0.0; 6.05951398183464 -74.3958840232738 0.0 0.0; 6.05953848226225 -74.3959731870364 0.0 0.0; 6.05950722291166 -74.3960012099155 0.0 0.0; 6.05949624001957 -74.3960657476531 0.0 0.0; 6.05955368935432 -74.3961336820892 0.0 0.0; 6.05976067631318 -74.3961268886923 0.0 0.0; 6.0599786461526 -74.3960733903414 0.0 0.0; 6.05987557476553 -74.3960997151434 0.0 0.0</t>
  </si>
  <si>
    <t>6.0584108610564 -74.3947186548845 0.0 0.0; 6.05842055639233 -74.3947514410923 0.0 0.0; 6.0577440073092 -74.3946736089046 0.0 0.0; 6.05708387231077 -74.3946602191767 0.0 0.0; 6.05701194392014 -74.3947835956208 0.0 0.0; 6.05705885365713 -74.3949093296715 0.0 0.0; 6.05713703668633 -74.3950397786473 0.0 0.0; 6.05713234564904 -74.3952000894522 0.0 0.0; 6.05707605391451 -74.3953069633701 0.0 0.0; 6.05708230855991 -74.3954578442165 0.0 0.0; 6.05730825737112 -74.395513638674 0.0 0.0; 6.05747556873472 -74.3955159962086 0.0 0.0; 6.05761160692279 -74.3955104953425 0.0 0.0; 6.05776093611878 -74.3954389840837 0.0 0.0; 6.05779768203239 -74.3952653139041 0.0 0.0; 6.05808337760195 -74.3950991821153 0.0 0.0; 6.05825928879933 -74.3951266864456 0.0 0.0; 6.05834685349343 -74.3950881803831 0.0 0.0; 6.0584108610564 -74.3947186548845 0.0 0.0</t>
  </si>
  <si>
    <t>6.0582192 -74.3943361 0.0 0.0; 6.0582146 -74.3940731 0.0 0.0; 6.05800290000001 -74.3939674 0.0 0.0; 6.0578163 -74.393722 0.0 0.0; 6.0576789 -74.3937327 0.0 0.0; 6.0572268 -74.39394 0.0 0.0; 6.05722369999999 -74.3940858 0.0 0.0; 6.0570074 -74.3941798 0.0 0.0; 6.0568684 -74.3942311 0.0 0.0; 6.05681389999999 -74.3945301 0.0 0.0; 6.0568768 -74.3945124 0.0 0.0; 6.0569258 -74.3945345 0.0 0.0; 6.0571432 -74.3945622 0.0 0.0; 6.0573692 -74.394542 0.0 0.0; 6.057721 -74.3945849 0.0 0.0; 6.0581317 -74.3945384 0.0 0.0; 6.0582192 -74.3943361 0.0 0.0</t>
  </si>
  <si>
    <t>6.05751170000001 -74.3917289 0.0 0.0; 6.05757059999999 -74.3916817 0.0 0.0; 6.05738329999998 -74.3914349 0.0 0.0; 6.05722109999999 -74.3912624 0.0 0.0; 6.05714359999999 -74.3911366 0.0 0.0; 6.0570457 -74.3910074 0.0 0.0; 6.05699810000002 -74.390788 0.0 0.0; 6.056923 -74.3907523 0.0 0.0; 6.05680679999999 -74.3904532 0.0 0.0; 6.0566946 -74.3903484 0.0 0.0; 6.05642400000002 -74.3903546 0.0 0.0; 6.0562934 -74.3905257 0.0 0.0; 6.056257 -74.3906523 0.0 0.0; 6.05588259999999 -74.3907226 0.0 0.0; 6.0554135 -74.3909745 0.0 0.0; 6.0554008 -74.3911095 0.0 0.0; 6.0553503 -74.3912503 0.0 0.0; 6.05576939999999 -74.3914441 0.0 0.0; 6.0557101 -74.3915407 0.0 0.0; 6.0558705 -74.3914764 0.0 0.0; 6.0560218 -74.3914508 0.0 0.0; 6.05602210000001 -74.3914512 0.0 0.0; 6.0561007 -74.3913008 0.0 0.0; 6.0561237 -74.3909982 0.0 0.0; 6.05611769999999 -74.390924 0.0 0.0; 6.05624570000001 -74.3908503 0.0 0.0; 6.0567399 -74.3906571 0.0 0.0; 6.05679299999998 -74.3907447 0.0 0.0; 6.056879 -74.390913 0.0 0.0; 6.0569704 -74.3912478 0.0 0.0; 6.05702359999999 -74.3912984 0.0 0.0; 6.0570446 -74.3914325 0.0 0.0; 6.0570951 -74.3915011 0.0 0.0; 6.05727170000002 -74.3916773 0.0 0.0; 6.0574577 -74.3916837 0.0 0.0; 6.05751170000001 -74.3917289 0.0 0.0</t>
  </si>
  <si>
    <t>6.05446131875038 -74.3907072463214 0.0 0.0; 6.05487883385168 -74.3906845624172 0.0 0.0; 6.05515247566773 -74.3906335233014 0.0 0.0; 6.05537815977993 -74.3904690642227 0.0 0.0; 6.05556999089369 -74.3903046051439 0.0 0.0; 6.05555588580916 -74.3898849509278 0.0 0.0; 6.05505938141616 -74.3895815521075 0.0 0.0; 6.05484216062818 -74.3897942146483 0.0 0.0; 6.05480830811553 -74.3900238904486 0.0 0.0; 6.05467853947189 -74.3900465745737 0.0 0.0; 6.05451491870532 -74.3902308821238 0.0 0.0; 6.05446131875038 -74.3907072463214 0.0 0.0</t>
  </si>
  <si>
    <t>6.06537264911222 -74.3997718905656 0.0 0.0; 6.06566627331993 -74.3996032366848 0.0 0.0; 6.06508299146581 -74.3991024857217 0.0 0.0; 6.06491370204631 -74.3990247556025 0.0 0.0; 6.06480159900174 -74.3994716334904 0.0 0.0; 6.0653751443656 -74.3997532748361 0.0 0.0; 6.06537264911222 -74.3997718905656 0.0 0.0</t>
  </si>
  <si>
    <t>6.06691866249308 -74.4026429583802 0.0 0.0; 6.06636450702502 -74.4023747550746 0.0 0.0; 6.06610102749505 -74.4023168225252 0.0 0.0; 6.06592811887133 -74.4022307511616 0.0 0.0; 6.06581449314848 -74.4021926811454 0.0 0.0; 6.06561358956355 -74.4021215066495 0.0 0.0; 6.0655246650294 -74.4019609504323 0.0 0.0; 6.06555762928916 -74.4016910546607 0.0 0.0; 6.06539408171568 -74.4016767121112 0.0 0.0; 6.06528614195486 -74.4017568015181 0.0 0.0; 6.06521151377771 -74.4017899118883 0.0 0.0; 6.06520303489393 -74.4019023113839 0.0 0.0; 6.06510658227334 -74.4020242104917 0.0 0.0; 6.0650195213304 -74.4021913686096 0.0 0.0; 6.06498778884342 -74.402515831576 0.0 0.0; 6.06545848372679 -74.4026267558122 0.0 0.0; 6.06633600428351 -74.4026238357028 0.0 0.0; 6.06659684603279 -74.4028973839155 0.0 0.0; 6.06665863641219 -74.4028871330534 0.0 0.0; 6.06669553063466 -74.4028470340486 0.0 0.0; 6.06676847329489 -74.4027066632117 0.0 0.0; 6.06683086358252 -74.4026608357978 0.0 0.0; 6.06691866249308 -74.4026429583802 0.0 0.0</t>
  </si>
  <si>
    <t>6.06664360000001 -74.395636 0.0 0.0; 6.0667406 -74.395703 0.0 0.0; 6.0668264 -74.3957107 0.0 0.0; 6.0668814 -74.3955661 0.0 0.0; 6.0669449 -74.3953482 0.0 0.0; 6.06704109999998 -74.3952309 0.0 0.0; 6.0670532 -74.3951125 0.0 0.0; 6.06705839999999 -74.3949088 0.0 0.0; 6.0670695 -74.3947194 0.0 0.0; 6.0672153 -74.394503 0.0 0.0; 6.0671059 -74.3943061 0.0 0.0; 6.0670377 -74.3944605 0.0 0.0; 6.0668733 -74.3946746 0.0 0.0; 6.06677036563671 -74.3949259250956 0.0 0.0; 6.06674559999999 -74.3949967 0.0 0.0; 6.06670174279266 -74.3952473332423 0.0 0.0; 6.06679909999998 -74.3955161 0.0 0.0; 6.066811 -74.3956071 0.0 0.0; 6.06679370000001 -74.3956864 0.0 0.0; 6.0667691 -74.3957258 0.0 0.0; 6.0666622 -74.3956655 0.0 0.0; 6.06661979999998 -74.3956659 0.0 0.0; 6.06664360000001 -74.395636 0.0 0.0</t>
  </si>
  <si>
    <t>6.0671052 -74.3963979 0.0 0.0; 6.06707249999999 -74.396435 0.0 0.0; 6.06687340000001 -74.3966153 0.0 0.0; 6.06676109999999 -74.3967025 0.0 0.0; 6.06674 -74.3967728 0.0 0.0; 6.0667866 -74.3969223 0.0 0.0; 6.06685480000002 -74.397026 0.0 0.0; 6.0669316 -74.3971422 0.0 0.0; 6.0669674 -74.3971772 0.0 0.0; 6.0671529 -74.3971714 0.0 0.0; 6.0672124 -74.3972184 0.0 0.0; 6.06789850000001 -74.3966593 0.0 0.0; 6.06761979999999 -74.3965039 0.0 0.0; 6.0674052 -74.3964096 0.0 0.0; 6.0671837 -74.3963371 0.0 0.0; 6.0670836 -74.3963294 0.0 0.0; 6.0671052 -74.3963979 0.0 0.0</t>
  </si>
  <si>
    <t>6.06744885561859 -74.401012713525 0.0 0.0; 6.06746049999999 -74.4009951 0.0 0.0; 6.0676335 -74.4008529 0.0 0.0; 6.0676378 -74.4008534 0.0 0.0; 6.06770200000001 -74.4008154 0.0 0.0; 6.06777870000001 -74.400762 0.0 0.0; 6.06798190000001 -74.4007021 0.0 0.0; 6.06804700000001 -74.4006465 0.0 0.0; 6.0680833 -74.4005356 0.0 0.0; 6.0681751 -74.4004095 0.0 0.0; 6.06794390000002 -74.4002709 0.0 0.0; 6.06775620000001 -74.4002106 0.0 0.0; 6.06768460000001 -74.4003593 0.0 0.0; 6.0675936 -74.4005171 0.0 0.0; 6.06755750000001 -74.400622 0.0 0.0; 6.0674597 -74.4007985 0.0 0.0; 6.0674327 -74.4009006 0.0 0.0; 6.06744885561859 -74.401012713525 0.0 0.0</t>
  </si>
  <si>
    <t>6.067796 -74.4001541 0.0 0.0; 6.0678691999999 -74.4001931 0.0 0.0; 6.06800659999999 -74.4002915 0.0 0.0; 6.0681701 -74.4003569 0.0 0.0; 6.06819590000001 -74.4003184 0.0 0.0; 6.06827950000002 -74.4001703 0.0 0.0; 6.06834619999999 -74.4000501 0.0 0.0; 6.06834480000001 -74.400047 0.0 0.0; 6.0684126 -74.3999367 0.0 0.0; 6.0684464 -74.3998485 0.0 0.0; 6.0685007 -74.3997337 0.0 0.0; 6.0685768 -74.3995713 0.0 0.0; 6.06866669999999 -74.3993622 0.0 0.0; 6.0686927 -74.3993155 0.0 0.0; 6.06879399999998 -74.3991993 0.0 0.0; 6.0688337 -74.3991081 0.0 0.0; 6.0689692 -74.3989757 0.0 0.0; 6.06869919999998 -74.398862 0.0 0.0; 6.06856000000002 -74.3988571 0.0 0.0; 6.06844719999999 -74.3988567 0.0 0.0; 6.0684133 -74.3988877 0.0 0.0; 6.0683442 -74.3990563 0.0 0.0; 6.06833639999999 -74.3990705 0.0 0.0; 6.06830630000002 -74.3992196 0.0 0.0; 6.06823540000001 -74.3993198 0.0 0.0; 6.068138 -74.3994554 0.0 0.0; 6.06818079999998 -74.3995446 0.0 0.0; 6.06809800000001 -74.3995837 0.0 0.0; 6.06794120000001 -74.3998295 0.0 0.0; 6.067796 -74.4001541 0.0 0.0</t>
  </si>
  <si>
    <t>6.06119630000001 -74.4075601 0.0 0.0; 6.06110889999999 -74.4075734 0.0 0.0; 6.0610738 -74.4075481 0.0 0.0; 6.0610025 -74.4076113 0.0 0.0; 6.060903 -74.4076444 0.0 0.0; 6.06089919999999 -74.407818 0.0 0.0; 6.0603804 -74.4081201 0.0 0.0; 6.0604641 -74.4082084 0.0 0.0; 6.0612884 -74.4078387 0.0 0.0; 6.0613479 -74.4077948 0.0 0.0; 6.0614645 -74.4077375 0.0 0.0; 6.06170519999999 -74.4076539 0.0 0.0; 6.06191670000001 -74.4075467 0.0 0.0; 6.0621336 -74.4074432 0.0 0.0; 6.06214300000001 -74.4075008 0.0 0.0; 6.06213450000001 -74.4074934 0.0 0.0; 6.06195990000001 -74.4073698 0.0 0.0; 6.0619256 -74.4071447 0.0 0.0; 6.06190050000001 -74.4070257 0.0 0.0; 6.0618711 -74.4067667 0.0 0.0; 6.06157 -74.4067735 0.0 0.0; 6.0616687 -74.4071799 0.0 0.0; 6.06175010000001 -74.4071684 0.0 0.0; 6.06177030000001 -74.407199 0.0 0.0; 6.061817 -74.4072153 0.0 0.0; 6.06181530000001 -74.4073427 0.0 0.0; 6.0616692 -74.4073967 0.0 0.0; 6.0615766 -74.4074522 0.0 0.0; 6.0616165 -74.4075427 0.0 0.0; 6.06141159999999 -74.4076517 0.0 0.0; 6.0612524 -74.4075696 0.0 0.0; 6.06119630000001 -74.4075601 0.0 0.0</t>
  </si>
  <si>
    <t>6.0618951 -74.406729 0.0 0.0; 6.0616867999999 -74.405834 0.0 0.0; 6.0610602 -74.4060527 0.0 0.0; 6.0611229 -74.406213 0.0 0.0; 6.0612174 -74.4062455 0.0 0.0; 6.0611952 -74.4063289 0.0 0.0; 6.0612261 -74.4063493 0.0 0.0; 6.0613013 -74.4063756 0.0 0.0; 6.06128939999999 -74.4064262 0.0 0.0; 6.0614844 -74.4064277 0.0 0.0; 6.06152950000001 -74.4065654 0.0 0.0; 6.0616405 -74.4065292 0.0 0.0; 6.0617124 -74.40677 0.0 0.0; 6.0618951 -74.406729 0.0 0.0</t>
  </si>
  <si>
    <t>6.06129549999997 -74.4040361 0.0 0.0; 6.06095029999999 -74.4043393 0.0 0.0; 6.06085509999998 -74.4044523 0.0 0.0; 6.06088730000002 -74.4045576 0.0 0.0; 6.0608849 -74.4046651 0.0 0.0; 6.06084200000001 -74.4046942 0.0 0.0; 6.0608399 -74.4047485 0.0 0.0; 6.06085979999999 -74.4048433 0.0 0.0; 6.06085659999999 -74.4048873 0.0 0.0; 6.0609992 -74.4048609 0.0 0.0; 6.06117359999999 -74.4050565 0.0 0.0; 6.06121090000002 -74.4053941 0.0 0.0; 6.0612568 -74.4055997 0.0 0.0; 6.06115680000001 -74.4056733 0.0 0.0; 6.06109220000002 -74.4060442 0.0 0.0; 6.0614915 -74.4058579 0.0 0.0; 6.06167439999999 -74.4057834 0.0 0.0; 6.06168569999998 -74.4057048 0.0 0.0; 6.0615806 -74.4045835 0.0 0.0; 6.06146859999996 -74.4044137 0.0 0.0; 6.06129549999997 -74.4040361 0.0 0.0</t>
  </si>
  <si>
    <t>6.06285800000001 -74.4054409 0.0 0.0; 6.0634069 -74.405108 0.0 0.0; 6.063255 -74.4048902 0.0 0.0; 6.0625739 -74.4051773 0.0 0.0; 6.06280649999997 -74.4054646 0.0 0.0; 6.06285800000001 -74.4054409 0.0 0.0</t>
  </si>
  <si>
    <t>6.06809730000002 -74.4048594 0.0 0.0; 6.0682145 -74.4048076 0.0 0.0; 6.06858129999999 -74.4046658 0.0 0.0; 6.06846409999999 -74.4043179 0.0 0.0; 6.068653 -74.4042448 0.0 0.0; 6.06830410000001 -74.4034878 0.0 0.0; 6.06782609999999 -74.4036712 0.0 0.0; 6.06762790000001 -74.4036023 0.0 0.0; 6.0676135 -74.4036857 0.0 0.0; 6.06809730000002 -74.4048594 0.0 0.0</t>
  </si>
  <si>
    <t>6.05982893138068 -74.4015996600071 0.0 0.0; 6.06005115065856 -74.4014648127361 0.0 0.0; 6.06024265185707 -74.4011779843955 0.0 0.0; 6.06044476568229 -74.4012322338953 0.0 0.0; 6.06053489189486 -74.4011383158324 0.0 0.0; 6.06053229695115 -74.4009839127111 0.0 0.0; 6.06051939511669 -74.4009743701722 0.0 0.0; 6.06048043445169 -74.4007275566381 0.0 0.0; 6.0604804289743 -74.4005994625399 0.0 0.0; 6.06000830793094 -74.4001818161145 0.0 0.0; 6.0596846689913 -74.3999640331575 0.0 0.0; 6.05965794169109 -74.4000268485866 0.0 0.0; 6.05974087496679 -74.4001098123388 0.0 0.0; 6.0598463204593 -74.4004625584088 0.0 0.0; 6.05983767338353 -74.4004854722169 0.0 0.0; 6.05998506656277 -74.400557374152 0.0 0.0; 6.05984899122733 -74.4007997900695 0.0 0.0; 6.05977313282436 -74.4008140123971 0.0 0.0; 6.05962513059146 -74.4010879019728 0.0 0.0; 6.05940187012712 -74.4012785405371 0.0 0.0; 6.05982893138068 -74.4015996600071 0.0 0.0</t>
  </si>
  <si>
    <t>6.0617192 -74.4037735 0.0 0.0; 6.06190909999999 -74.4034321 0.0 0.0; 6.0620235 -74.4035474 0.0 0.0; 6.0621704 -74.4036283 0.0 0.0; 6.0623499 -74.4029949 0.0 0.0; 6.06215710000001 -74.4029567 0.0 0.0; 6.06145189999999 -74.4028122 0.0 0.0; 6.0612996 -74.4027969 0.0 0.0; 6.0613711 -74.4031091 0.0 0.0; 6.0612376 -74.4031121 0.0 0.0; 6.0611214 -74.402983 0.0 0.0; 6.06108589999999 -74.4028766 0.0 0.0; 6.0609728 -74.4028495 0.0 0.0; 6.06106209999999 -74.4030336 0.0 0.0; 6.0612186 -74.4033689 0.0 0.0; 6.0615143 -74.4038775 0.0 0.0; 6.0617192 -74.4037735 0.0 0.0</t>
  </si>
  <si>
    <t>6.0620114 -74.4048433 0.0 0.0; 6.06196079999999 -74.4048555 0.0 0.0; 6.06195280000003 -74.4048694 0.0 0.0; 6.06195120000001 -74.4050481 0.0 0.0; 6.0622826 -74.4048676 0.0 0.0; 6.06229509999999 -74.4048632 0.0 0.0; 6.06290070000001 -74.4046295 0.0 0.0; 6.06293339999999 -74.4046138 0.0 0.0; 6.06270790000004 -74.4044802 0.0 0.0; 6.06256629999997 -74.4044489 0.0 0.0; 6.062066 -74.4047724 0.0 0.0; 6.0620114 -74.4048433 0.0 0.0</t>
  </si>
  <si>
    <t>6.06300950576352 -74.4008588381199 0.0 0.0; 6.06271438757497 -74.400707791032 0.0 0.0; 6.06260394459547 -74.4005749427581 0.0 0.0; 6.06235771097515 -74.4007132506929 0.0 0.0; 6.06227050037471 -74.4006677783947 0.0 0.0; 6.06214368873889 -74.4013469771242 0.0 0.0; 6.0628971505692 -74.4012922286473 0.0 0.0; 6.06300950576352 -74.4008588381199 0.0 0.0</t>
  </si>
  <si>
    <t>6.06325057999607 -74.4008442458138 0.0 0.0; 6.06317973149583 -74.4010996632173 0.0 0.0; 6.06342360060422 -74.401205435093 0.0 0.0; 6.06375432715497 -74.4011114155112 0.0 0.0; 6.06387137574895 -74.4007119581188 0.0 0.0; 6.06366091324506 -74.4006397645993 0.0 0.0; 6.0635022314781 -74.4005658920927 0.0 0.0; 6.06344878060611 -74.400314054191 0.0 0.0; 6.06319488950372 -74.4004282206941 0.0 0.0; 6.06319656032242 -74.400861382119 0.0 0.0; 6.06325057999607 -74.4008442458138 0.0 0.0</t>
  </si>
  <si>
    <t>6.04598583010232 -74.6340925863563 0.0 0.0; 6.04548997898628 -74.6346759460012 0.0 0.0; 6.04553403561619 -74.6349465182809 0.0 0.0; 6.04589682102632 -74.6351330214044 0.0 0.0; 6.04600268290329 -74.634970428907 0.0 0.0; 6.04566610289319 -74.6347358998453 0.0 0.0; 6.04567931335961 -74.6346399516814 0.0 0.0; 6.04619435599066 -74.6341915406496 0.0 0.0; 6.04598583010232 -74.6340925863563 0.0 0.0</t>
  </si>
  <si>
    <t>6.04893076182785 -74.4752867695124 0.0 0.0; 6.0496312602949 -74.4753611947914 0.0 0.0; 6.04967737534933 -74.4750292634361 0.0 0.0; 6.05010656043612 -74.4746993482754 0.0 0.0; 6.04994887712705 -74.4744989934162 0.0 0.0; 6.05009019719039 -74.4742552780718 0.0 0.0; 6.04974854565093 -74.4741106668319 0.0 0.0; 6.04940193902841 -74.4744440933646 0.0 0.0; 6.04898431508744 -74.4748038243555 0.0 0.0; 6.04909885891705 -74.4749025066078 0.0 0.0; 6.04895158811881 -74.4750774434522 0.0 0.0; 6.04893076182785 -74.4752867695124 0.0 0.0</t>
  </si>
  <si>
    <t>6.05225526678579 -74.4002929233164 0.0 0.0; 6.05223918388479 -74.4001385176806 0.0 0.0; 6.0525073999902 -74.3999313134537 0.0 0.0; 6.05217268466942 -74.3998421934383 0.0 0.0; 6.05201530191212 -74.3995235891922 0.0 0.0; 6.05219263358929 -74.3989710448187 0.0 0.0; 6.05201308396501 -74.3987905768395 0.0 0.0; 6.0517027516198 -74.3988952928403 0.0 0.0; 6.05154980220766 -74.3991893891342 0.0 0.0; 6.05154093558875 -74.3995235893657 0.0 0.0; 6.05151711958767 -74.3997002746584 0.0 0.0; 6.05159691950129 -74.3998161309214 0.0 0.0; 6.05160800268747 -74.3999676350518 0.0 0.0; 6.05171440209159 -74.4002104871459 0.0 0.0; 6.05206906765606 -74.4003152033202 0.0 0.0; 6.05225526678579 -74.4002929233164 0.0 0.0</t>
  </si>
  <si>
    <t>6.04936542279705 -74.398286937116 0.0 0.0; 6.05022661973229 -74.3977740987116 0.0 0.0; 6.05009685001922 -74.3975310191659 0.0 0.0; 6.04989629764907 -74.3974243013696 0.0 0.0; 6.0497163900782 -74.3972938686283 0.0 0.0; 6.0493782091587 -74.3972301263035 0.0 0.0; 6.04887977556123 -74.3975176716428 0.0 0.0; 6.04936542279705 -74.398286937116 0.0 0.0</t>
  </si>
  <si>
    <t>6.04867073494741 -74.3955226044323 0.0 0.0; 6.04861877870853 -74.3956161684217 0.0 0.0; 6.0486180737509 -74.3959431404654 0.0 0.0; 6.0484253635797 -74.3966109201994 0.0 0.0; 6.04825073284974 -74.3968277855582 0.0 0.0; 6.0481307883654 -74.3972694408399 0.0 0.0; 6.04824554418227 -74.397678172769 0.0 0.0; 6.0483812077312 -74.3976549630928 0.0 0.0; 6.04833509216427 -74.3974524251457 0.0 0.0; 6.04818571787835 -74.397343629838 0.0 0.0; 6.0482052013928 -74.3972979358834 0.0 0.0; 6.04879345713971 -74.3974248731251 0.0 0.0; 6.04846725410646 -74.396933391534 0.0 0.0; 6.04890610033503 -74.3965428216732 0.0 0.0; 6.04922384507798 -74.396579800667 0.0 0.0; 6.04957743557418 -74.3965341066558 0.0 0.0; 6.0493508559759 -74.3962778808874 0.0 0.0; 6.04931113352333 -74.3960927293176 0.0 0.0; 6.04929886604856 -74.3960571894622 0.0 0.0; 6.04896031679819 -74.3961456576175 0.0 0.0; 6.04874588622316 -74.3964693909031 0.0 0.0; 6.04871341354385 -74.3964556101544 0.0 0.0; 6.04885774056167 -74.3961726314664 0.0 0.0; 6.04867073494741 -74.3955226044323 0.0 0.0</t>
  </si>
  <si>
    <t>6.0504961 -74.394638 0.0 0.0; 6.05026270976746 -74.3946594141706 0.0 0.0; 6.05022250383925 -74.3947947050452 0.0 0.0; 6.05012024069687 -74.3951531380784 0.0 0.0; 6.05028019052831 -74.3953332329814 0.0 0.0; 6.05049101702348 -74.3950743223432 0.0 0.0; 6.05072272962171 -74.3949670643887 0.0 0.0; 6.050695248986 -74.3947126747185 0.0 0.0; 6.05092424779779 -74.3945756268698 0.0 0.0; 6.05086306464484 -74.3943401854895 0.0 0.0; 6.05071535165271 -74.3942031377213 0.0 0.0; 6.05050907750784 -74.3941073797918 0.0 0.0; 6.05019209032609 -74.394073298126 0.0 0.0; 6.04997008324021 -74.3942771129652 0.0 0.0; 6.04975779999998 -74.3944458 0.0 0.0; 6.0497958 -74.3946404 0.0 0.0; 6.0498437 -74.3947987 0.0 0.0; 6.0498765 -74.394853 0.0 0.0; 6.04987660000002 -74.3949195 0.0 0.0; 6.0498789 -74.3949638 0.0 0.0; 6.0499075 -74.3949776 0.0 0.0; 6.0499327 -74.3949872 0.0 0.0; 6.04995680000002 -74.3950178 0.0 0.0; 6.0499926 -74.3950224 0.0 0.0; 6.0500375 -74.3949926 0.0 0.0; 6.050054 -74.3949316 0.0 0.0; 6.0500682 -74.3948747 0.0 0.0; 6.050072 -74.3948499 0.0 0.0; 6.050061 -74.3948066 0.0 0.0; 6.0500854 -74.3947425 0.0 0.0; 6.0501108 -74.3947017 0.0 0.0; 6.05014610000001 -74.3946662 0.0 0.0; 6.05013870000002 -74.3946237 0.0 0.0; 6.0501737 -74.3945896 0.0 0.0; 6.05025999999999 -74.3945732 0.0 0.0; 6.05036110000002 -74.3945903 0.0 0.0; 6.05039689999998 -74.3945951 0.0 0.0; 6.0504327 -74.3946399 0.0 0.0; 6.05046000000002 -74.394638 0.0 0.0; 6.0504739 -74.394628 0.0 0.0; 6.0504961 -74.394638 0.0 0.0</t>
  </si>
  <si>
    <t>6.05096229999999 -74.3934917 0.0 0.0; 6.05094109999999 -74.3938168 0.0 0.0; 6.05112499999998 -74.3938891 0.0 0.0; 6.0511987 -74.3938113 0.0 0.0; 6.0513504 -74.3937277 0.0 0.0; 6.05138129999999 -74.3937267 0.0 0.0; 6.0515102 -74.3939266 0.0 0.0; 6.05162380000002 -74.3939303 0.0 0.0; 6.0517809 -74.3938771 0.0 0.0; 6.0519317 -74.3939207 0.0 0.0; 6.0520162 -74.3940116 0.0 0.0; 6.052226 -74.3940411 0.0 0.0; 6.0522552 -74.3940748 0.0 0.0; 6.0523956 -74.3940842 0.0 0.0; 6.05248899999999 -74.3941426 0.0 0.0; 6.05252219999998 -74.3941052 0.0 0.0; 6.05254570000001 -74.3939742 0.0 0.0; 6.05243940000001 -74.39388 0.0 0.0; 6.052513 -74.3936536 0.0 0.0; 6.05246530000001 -74.393569 0.0 0.0; 6.05237100000001 -74.393524 0.0 0.0; 6.0522708 -74.3935431 0.0 0.0; 6.05204999999999 -74.3935508 0.0 0.0; 6.05195759999999 -74.393473 0.0 0.0; 6.05181140000001 -74.3934825 0.0 0.0; 6.0517603 -74.3933311 0.0 0.0; 6.05172670000002 -74.3932371 0.0 0.0; 6.0514242 -74.3932823 0.0 0.0; 6.05137790000001 -74.3932394 0.0 0.0; 6.05106520000001 -74.3934376 0.0 0.0; 6.05096229999999 -74.3934917 0.0 0.0</t>
  </si>
  <si>
    <t>6.05451916879828 -74.3922534151173 0.0 0.0; 6.05449902388029 -74.3921891329954 0.0 0.0; 6.05447730646763 -74.3921616449811 0.0 0.0; 6.05443950195503 -74.3921284976631 0.0 0.0; 6.05440169736615 -74.3921220299299 0.0 0.0; 6.05436871894923 -74.3921527518479 0.0 0.0; 6.0543461970952 -74.3921381993741 0.0 0.0; 6.05430034894809 -74.3921034351228 0.0 0.0; 6.05425047913138 -74.3921179875966 0.0 0.0; 6.05421347881826 -74.392138199374 0.0 0.0; 6.05420704399054 -74.392178622929 0.0 0.0; 6.05417808730169 -74.3922028770767 0.0 0.0; 6.05410649997249 -74.3922036855063 0.0 0.0; 6.05408639119609 -74.3922279397282 0.0 0.0; 6.05403249961863 -74.3922578532537 0.0 0.0; 6.05396493401166 -74.3923298071932 0.0 0.0; 6.05393115113134 -74.3923273817562 0.0 0.0; 6.05390139006458 -74.3923459766745 0.0 0.0; 6.0538885204753 -74.3923055531195 0.0 0.0; 6.05386278107481 -74.3922715972979 0.0 0.0; 6.05386599852757 -74.3921899416102 0.0 0.0; 6.05384267265771 -74.392146284411 0.0 0.0; 6.05385071621619 -74.3920945422489 0.0 0.0; 6.05382256394519 -74.3920193544056 0.0 0.0; 6.05382015092908 -74.3919619529028 0.0 0.0; 6.05378878120331 -74.3919061682963 0.0 0.0; 6.05369708495795 -74.3918503836897 0.0 0.0; 6.05366893267892 -74.3918067261941 0.0 0.0; 6.05365928039076 -74.3917606433355 0.0 0.0; 6.05366330213452 -74.3917194112769 0.0 0.0; 6.05367536743935 -74.3916830300182 0.0 0.0; 6.05367134576935 -74.3916312878561 0.0 0.0; 6.05362871509284 -74.3915658016867 0.0 0.0; 6.05358125830496 -74.3915205273318 0.0 0.0; 6.05349680129802 -74.39149384771 0.0 0.0; 6.05335111801627 -74.391594082301 0.0 0.0; 6.05337122674636 -74.3916789718553 0.0 0.0; 6.05338972696893 -74.3917274801508 0.0 0.0; 6.05342350973577 -74.3917598189651 0.0 0.0; 6.05342753140764 -74.3917970086534 0.0 0.0; 6.05343557489861 -74.3918374323565 0.0 0.0; 6.05341948784286 -74.3918875575112 0.0 0.0; 6.05341063998776 -74.3919409166808 0.0 0.0; 6.05343396617096 -74.392016104487 0.0 0.0; 6.05348383606304 -74.3920266146646 0.0 0.0; 6.05350796668047 -74.3920363162644 0.0 0.0; 6.0535119883517 -74.3920993770338 0.0 0.0; 6.05354174936625 -74.3921171634483 0.0 0.0; 6.05356185816291 -74.3921212057445 0.0 0.0; 6.05354657540089 -74.3921454599664 0.0 0.0; 6.05355783619734 -74.3921656717438 0.0 0.0; 6.05357472768628 -74.392174564914 0.0 0.0; 6.05358116252152 -74.3922044782913 0.0 0.0; 6.05355944492463 -74.3922368171427 0.0 0.0; 6.05358518433957 -74.3922489441795 0.0 0.0; 6.05361011924235 -74.3922699644607 0.0 0.0; 6.05358840179397 -74.3922869423715 0.0 0.0; 6.05351842311403 -74.3923055372897 0.0 0.0; 6.05342672674911 -74.3923427270151 0.0 0.0; 6.0534138572222 -74.3923993200512 0.0 0.0; 6.05343477038747 -74.3924365097395 0.0 0.0; 6.05342592253261 -74.3924890603313 0.0 0.0; 6.05345005315263 -74.3925335263306 0.0 0.0; 6.05346614035484 -74.3925634397449 0.0 0.0; 6.05349911882684 -74.3926038632999 0.0 0.0; 6.05352727126204 -74.3926079056701 0.0 0.0; 6.05355381482116 -74.3926289260254 0.0 0.0; 6.05357392354369 -74.3926636902767 0.0 0.0; 6.05356185823658 -74.3927016884687 0.0 0.0; 6.05351842326137 -74.3927566644604 0.0 0.0; 6.05343074871564 -74.3927784932453 0.0 0.0; 6.05337042216144 -74.3927784932453 0.0 0.0; 6.05331572607489 -74.3928164914003 0.0 0.0; 6.0532409212486 -74.3928253846075 0.0 0.0; 6.05321839934756 -74.3928690420291 0.0 0.0; 6.05307111519294 -74.3928970815883 0.0 0.0; 6.05303901148747 -74.3929582213753 0.0 0.0; 6.05306266684144 -74.393009171094 0.0 0.0; 6.05311842620654 -74.3929972827848 0.0 0.0; 6.05317925466862 -74.3930006795002 0.0 0.0; 6.05324515207118 -74.3930057744565 0.0 0.0; 6.05329415261532 -74.39303634435 0.0 0.0; 6.05338370565332 -74.393022757722 0.0 0.0; 6.05343608589463 -74.3929718077698 0.0 0.0; 6.05348846566656 -74.3929887910354 0.0 0.0; 6.05357294972812 -74.3929887910354 0.0 0.0; 6.05365405437765 -74.3930006793446 0.0 0.0; 6.05373853810379 -74.3929599194607 0.0 0.0; 6.05379598725287 -74.392878399615 0.0 0.0; 6.05385681594818 -74.3928257514219 0.0 0.0; 6.05390750629026 -74.3928223547065 0.0 0.0; 6.05395650677431 -74.3927697065134 0.0 0.0; 6.05395312737735 -74.3927289468629 0.0 0.0; 6.05398692088164 -74.3927527234813 0.0 0.0; 6.05404943909888 -74.3927951816841 0.0 0.0; 6.05413392291796 -74.3928325449304 0.0 0.0; 6.05417785490724 -74.3927866899346 0.0 0.0; 6.05424037279285 -74.392734041897 0.0 0.0; 6.05427923537157 -74.3927306453373 0.0 0.0; 6.05436371915471 -74.3926644105162 0.0 0.0; 6.05438737445067 -74.392615158805 0.0 0.0; 6.05437047763391 -74.3925574157334 0.0 0.0; 6.05431640809539 -74.3924538176659 0.0 0.0; 6.05439413292959 -74.3923722980537 0.0 0.0; 6.05451916879828 -74.3922534151173 0.0 0.0</t>
  </si>
  <si>
    <t>6.05094824237852 -74.392550400351 0.0 0.0; 6.05141579192998 -74.3927097492301 0.0 0.0; 6.05204038173535 -74.3927707806032 0.0 0.0; 6.05222476378061 -74.3925719276511 0.0 0.0; 6.05225168088288 -74.3923297870241 0.0 0.0; 6.05228393329907 -74.3920020330268 0.0 0.0; 6.05198628602115 -74.3915337641046 0.0 0.0; 6.05150961272136 -74.3919198627127 0.0 0.0; 6.05184473068363 -74.3920456676642 0.0 0.0; 6.05175994181114 -74.3921822946003 0.0 0.0; 6.05158363492598 -74.3922986302758 0.0 0.0; 6.05136022269164 -74.3922458732723 0.0 0.0; 6.05094824237852 -74.392550400351 0.0 0.0</t>
  </si>
  <si>
    <t>6.05560060135919 -74.3011665646507 0.0 0.0; 6.05574194451968 -74.300816253265 0.0 0.0; 6.05547977150088 -74.3007344034513 0.0 0.0; 6.05522554297407 -74.3009240552843 0.0 0.0; 6.05453800475841 -74.3009290009819 0.0 0.0; 6.05439698718364 -74.3013342570867 0.0 0.0; 6.05449430914095 -74.3016157403271 0.0 0.0; 6.05491934806649 -74.3016736339119 0.0 0.0; 6.05528480155972 -74.3016816193734 0.0 0.0; 6.05534835912091 -74.3014520406218 0.0 0.0; 6.05560060135919 -74.3011665646507 0.0 0.0</t>
  </si>
  <si>
    <t>6.0446664 -74.4019529 0.0 0.0; 6.0441997 -74.4017954 0.0 0.0; 6.04415699999998 -74.4018386 0.0 0.0; 6.04412859999999 -74.4019468 0.0 0.0; 6.0441252 -74.4021894 0.0 0.0; 6.0442039 -74.402397 0.0 0.0; 6.0443508 -74.4024355 0.0 0.0; 6.04458679999999 -74.4024514 0.0 0.0; 6.04478050000002 -74.4024337 0.0 0.0; 6.04490559999999 -74.4024343 0.0 0.0; 6.0450178 -74.4022249 0.0 0.0; 6.0450228 -74.4021517 0.0 0.0; 6.04484309999999 -74.4020408 0.0 0.0; 6.04475050000001 -74.4020431 0.0 0.0; 6.0446664 -74.4019529 0.0 0.0</t>
  </si>
  <si>
    <t>6.05278245411321 -74.4014733782055 0.0 0.0; 6.05287468190053 -74.4017131232677 0.0 0.0; 6.05278881348963 -74.4018505770203 0.0 0.0; 6.05236901203567 -74.401540506823 0.0 0.0; 6.0519714720686 -74.4018729526451 0.0 0.0; 6.05213366857488 -74.4023908009832 0.0 0.0; 6.0525630115087 -74.4025122713996 0.0 0.0; 6.05304005930805 -74.4021958084157 0.0 0.0; 6.05335173041513 -74.4017962342252 0.0 0.0; 6.05278245411321 -74.4014733782055 0.0 0.0</t>
  </si>
  <si>
    <t>6.053219 -74.4032861 0.0 0.0; 6.0527711 -74.4038304 0.0 0.0; 6.0528367 -74.4040314 0.0 0.0; 6.0527622 -74.4041304 0.0 0.0; 6.0525343 -74.4044944 0.0 0.0; 6.0524832 -74.4044903 0.0 0.0; 6.05236699999999 -74.4046712 0.0 0.0; 6.0524494 -74.4047243 0.0 0.0; 6.0524305 -74.4048763 0.0 0.0; 6.0524482 -74.404994 0.0 0.0; 6.05253159999999 -74.4050472 0.0 0.0; 6.0527093 -74.4049568 0.0 0.0; 6.0527639 -74.4047251 0.0 0.0; 6.05269180000001 -74.404609 0.0 0.0; 6.05287799999998 -74.4044788 0.0 0.0; 6.0529524 -74.4044901 0.0 0.0; 6.052993 -74.404471 0.0 0.0; 6.0529772 -74.4042339 0.0 0.0; 6.0530456 -74.4042061 0.0 0.0; 6.0530974 -74.4041992 0.0 0.0; 6.0531908 -74.4042136 0.0 0.0; 6.05326669999999 -74.4042016 0.0 0.0; 6.05333210000001 -74.4042683 0.0 0.0; 6.0533427 -74.4043373 0.0 0.0; 6.05331470000002 -74.4043929 0.0 0.0; 6.0533121 -74.4044081 0.0 0.0; 6.0533356 -74.4044912 0.0 0.0; 6.05335789999998 -74.4044894 0.0 0.0; 6.05347799999998 -74.4045513 0.0 0.0; 6.0535264 -74.4044925 0.0 0.0; 6.0535132 -74.4042423 0.0 0.0; 6.0536336 -74.4041055 0.0 0.0; 6.0537108 -74.404153 0.0 0.0; 6.05382779999999 -74.4040541 0.0 0.0; 6.0538628 -74.4040622 0.0 0.0; 6.0539036 -74.4040661 0.0 0.0; 6.0540031 -74.4041646 0.0 0.0; 6.0540367 -74.4041585 0.0 0.0; 6.05406480000001 -74.4040664 0.0 0.0; 6.05397450000001 -74.4040104 0.0 0.0; 6.05392519999999 -74.4039526 0.0 0.0; 6.05386820000001 -74.403971 0.0 0.0; 6.05367510000001 -74.4040225 0.0 0.0; 6.0536075 -74.4039978 0.0 0.0; 6.05357069999999 -74.4039891 0.0 0.0; 6.0535311 -74.4038811 0.0 0.0; 6.0535367 -74.4037513 0.0 0.0; 6.0534632 -74.4036899 0.0 0.0; 6.05339520000001 -74.4036124 0.0 0.0; 6.0533403 -74.4034955 0.0 0.0; 6.05327849999999 -74.403412 0.0 0.0; 6.053219 -74.4032861 0.0 0.0</t>
  </si>
  <si>
    <t>6.05785279776991 -74.4020925598275 0.0 0.0; 6.05734270874006 -74.4026979893603 0.0 0.0; 6.0574578114866 -74.4027789744411 0.0 0.0; 6.0577521454766 -74.4028731814892 0.0 0.0; 6.05807790564336 -74.402582093035 0.0 0.0; 6.05849417864306 -74.4027537898746 0.0 0.0; 6.05866025516556 -74.4026661937344 0.0 0.0; 6.05867176526262 -74.4025124875297 0.0 0.0; 6.05905008220429 -74.4019616165447 0.0 0.0; 6.05868493857822 -74.4017863464167 0.0 0.0; 6.05853025938815 -74.401562025203 0.0 0.0; 6.05835924994567 -74.4017289535265 0.0 0.0; 6.05842666712316 -74.4018215079045 0.0 0.0; 6.05850723858532 -74.402094212422 0.0 0.0; 6.05864042825102 -74.4022280856755 0.0 0.0; 6.05838062520645 -74.4023966668207 0.0 0.0; 6.05821783728591 -74.402266099059 0.0 0.0; 6.05785279776991 -74.4020925598275 0.0 0.0</t>
  </si>
  <si>
    <t>6.02437467088642 -74.3453050076295 0.0 0.0; 6.0238520650741 -74.3457591211092 0.0 0.0; 6.0238223798501 -74.3462464351283 0.0 0.0; 6.02423614008119 -74.3466456178915 0.0 0.0; 6.0244815376129 -74.3463293610171 0.0 0.0; 6.02480807477291 -74.3457485623716 0.0 0.0; 6.02456069835232 -74.3452612485347 0.0 0.0; 6.02437467088642 -74.3453050076295 0.0 0.0</t>
  </si>
  <si>
    <t>6.0136391391211 -74.3198133575812 0.0 0.0; 6.0137570678268 -74.3194467344634 0.0 0.0; 6.01376032271628 -74.3192112084042 0.0 0.0; 6.01372116398981 -74.3191436019939 0.0 0.0; 6.01353564208742 -74.318963686332 0.0 0.0; 6.0135242503496 -74.3188475588611 0.0 0.0; 6.01284700204914 -74.3187645008547 0.0 0.0; 6.01304554350808 -74.3191292392367 0.0 0.0; 6.01249875989367 -74.3195091069833 0.0 0.0; 6.01221559378958 -74.3193962507572 0.0 0.0; 6.01221884843487 -74.3194633103203 0.0 0.0; 6.01236043182124 -74.3195009290623 0.0 0.0; 6.01241739037648 -74.3195614461358 0.0 0.0; 6.0136391391211 -74.3198133575812 0.0 0.0</t>
  </si>
  <si>
    <t>6.01198806773829 -74.3184489552523 0.0 0.0; 6.01203868812473 -74.3183034909883 0.0 0.0; 6.01200961161219 -74.3182617434568 0.0 0.0; 6.01195145793562 -74.3180279590366 0.0 0.0; 6.01176869224643 -74.3178693194576 0.0 0.0; 6.0116482322002 -74.3176397096604 0.0 0.0; 6.01132423760909 -74.3176939810611 0.0 0.0; 6.01124531549296 -74.3178985421442 0.0 0.0; 6.01094546905446 -74.3177976987692 0.0 0.0; 6.01078347173548 -74.3179688622174 0.0 0.0; 6.011028544501 -74.3182109962089 0.0 0.0; 6.01104931319897 -74.3185115762242 0.0 0.0; 6.01139823121628 -74.318570022248 0.0 0.0; 6.01141069268539 -74.3186368178431 0.0 0.0; 6.01174299475818 -74.3186827396725 0.0 0.0; 6.01198806773829 -74.3184489552523 0.0 0.0</t>
  </si>
  <si>
    <t>5.98899407714831 -74.3006335672493 0.0 0.0; 5.98983141317684 -74.3010390174429 0.0 0.0; 5.99025666286629 -74.3002382204484 0.0 0.0; 5.989129786882 -74.2999689828016 0.0 0.0; 5.98899407714831 -74.3006335672493 0.0 0.0</t>
  </si>
  <si>
    <t>5.90305815272522 -74.4391454412474 0.0 0.0; 5.9033426464003 -74.4392454963892 0.0 0.0; 5.90341554794679 -74.4392544298119 0.0 0.0; 5.90346533435988 -74.4394188061263 0.0 0.0; 5.90343332875968 -74.4395599553467 0.0 0.0; 5.90353112356648 -74.4397153980991 0.0 0.0; 5.90379605832564 -74.4399494556954 0.0 0.0; 5.90437571379525 -74.4399244418056 0.0 0.0; 5.90483979333578 -74.4395206477162 0.0 0.0; 5.90449864315281 -74.4394494532304 0.0 0.0; 5.90438662416818 -74.439315450776 0.0 0.0; 5.90398477724143 -74.4392189689476 0.0 0.0; 5.90320921577095 -74.4390095066658 0.0 0.0; 5.90305815272522 -74.4391454412474 0.0 0.0</t>
  </si>
  <si>
    <t>5.90260989196187 -74.4385299605633 0.0 0.0; 5.90332226400005 -74.4386443352775 0.0 0.0; 5.90366238025821 -74.4379204436604 0.0 0.0; 5.90335225189374 -74.4372376696425 0.0 0.0; 5.90298811599623 -74.4376466238693 0.0 0.0; 5.90260989196187 -74.4385299605633 0.0 0.0</t>
  </si>
  <si>
    <t>5.9069566 -74.4369936 0.0 0.0; 5.90702029999999 -74.4369859 0.0 0.0; 5.906772 -74.4366723 0.0 0.0; 5.90677890000001 -74.4366628 0.0 0.0; 5.90667569999999 -74.436471 0.0 0.0; 5.90652479999999 -74.4366115 0.0 0.0; 5.90639 -74.4367241 0.0 0.0; 5.90639029999998 -74.4368208 0.0 0.0; 5.9061873 -74.4370787 0.0 0.0; 5.9062792 -74.4373003 0.0 0.0; 5.90635709999999 -74.4373643 0.0 0.0; 5.90628969999999 -74.4374392 0.0 0.0; 5.90633029999999 -74.4374986 0.0 0.0; 5.90635009999998 -74.4376525 0.0 0.0; 5.90643489999999 -74.4376451 0.0 0.0; 5.90660110000002 -74.4376988 0.0 0.0; 5.90666260000002 -74.4377164 0.0 0.0; 5.9066737 -74.4377149 0.0 0.0; 5.90675419999999 -74.4376533 0.0 0.0; 5.90688569999999 -74.4375559 0.0 0.0; 5.9069855 -74.4374674 0.0 0.0; 5.90701199999999 -74.4374313 0.0 0.0; 5.90711550000002 -74.4373309 0.0 0.0; 5.90703509999999 -74.4370334 0.0 0.0; 5.9069566 -74.4369936 0.0 0.0</t>
  </si>
  <si>
    <t>5.90412350000001 -74.4362756 0.0 0.0; 5.90415919999998 -74.4363193 0.0 0.0; 5.9042738 -74.4361853 0.0 0.0; 5.9043803 -74.4360706 0.0 0.0; 5.904607 -74.4360227 0.0 0.0; 5.9047254 -74.4359563 0.0 0.0; 5.90470919999999 -74.435832 0.0 0.0; 5.90468869999999 -74.4357843 0.0 0.0; 5.9045407 -74.4356213 0.0 0.0; 5.90443740000001 -74.4355599 0.0 0.0; 5.9043995 -74.4355569 0.0 0.0; 5.9042529 -74.4360025 0.0 0.0; 5.90421670000001 -74.4360632 0.0 0.0; 5.90404100000001 -74.4360805 0.0 0.0; 5.90397400000002 -74.4361102 0.0 0.0; 5.90376310000002 -74.4362288 0.0 0.0; 5.9036691 -74.4362837 0.0 0.0; 5.90350969999999 -74.4361086 0.0 0.0; 5.9033886 -74.4360509 0.0 0.0; 5.90323650000001 -74.4360843 0.0 0.0; 5.9032668 -74.4358615 0.0 0.0; 5.9030305 -74.4359412 0.0 0.0; 5.9030734 -74.4359917 0.0 0.0; 5.9031506 -74.4360812 0.0 0.0; 5.9033081 -74.4362698 0.0 0.0; 5.9034295 -74.4364157 0.0 0.0; 5.9035167 -74.4364843 0.0 0.0; 5.9035518 -74.4365133 0.0 0.0; 5.90359789999999 -74.4365842 0.0 0.0; 5.9036736 -74.4366506 0.0 0.0; 5.90369599999998 -74.4366283 0.0 0.0; 5.903828 -74.4365235 0.0 0.0; 5.90409999999999 -74.4363298 0.0 0.0; 5.90412350000001 -74.4362756 0.0 0.0</t>
  </si>
  <si>
    <t>5.9107971 -74.4345134 0.0 0.0; 5.9106907 -74.4343716 0.0 0.0; 5.91063239999998 -74.434405 0.0 0.0; 5.90996559999999 -74.4348898 0.0 0.0; 5.9096211 -74.4351553 0.0 0.0; 5.9100126 -74.4354516 0.0 0.0; 5.9103021 -74.4352619 0.0 0.0; 5.91032659999999 -74.4351647 0.0 0.0; 5.9105167 -74.435224 0.0 0.0; 5.9107595 -74.4351809 0.0 0.0; 5.9107652 -74.4351758 0.0 0.0; 5.91077989999999 -74.4351903 0.0 0.0; 5.9107767 -74.4350476 0.0 0.0; 5.9107873 -74.4347219 0.0 0.0; 5.9107971 -74.4345134 0.0 0.0</t>
  </si>
  <si>
    <t>5.9087299 -74.4326124 0.0 0.0; 5.9087508 -74.4325364 0.0 0.0; 5.90890819999998 -74.4325301 0.0 0.0; 5.9089602 -74.4325052 0.0 0.0; 5.90902730000001 -74.4325363 0.0 0.0; 5.90911629999998 -74.4325538 0.0 0.0; 5.90913630000001 -74.4324226 0.0 0.0; 5.9090382 -74.4322677 0.0 0.0; 5.9090336 -74.4321749 0.0 0.0; 5.90884869999999 -74.4319598 0.0 0.0; 5.9087993 -74.4320044 0.0 0.0; 5.9087407 -74.4319844 0.0 0.0; 5.9086916 -74.4318329 0.0 0.0; 5.90863039999999 -74.4317771 0.0 0.0; 5.90853660000001 -74.4316962 0.0 0.0; 5.90846879999999 -74.4317857 0.0 0.0; 5.9082987 -74.4317385 0.0 0.0; 5.9081657 -74.4319345 0.0 0.0; 5.90807480000001 -74.4320166 0.0 0.0; 5.90800529999999 -74.4320853 0.0 0.0; 5.9079296 -74.4322261 0.0 0.0; 5.9078715 -74.432314 0.0 0.0; 5.907787 -74.4323779 0.0 0.0; 5.9077463 -74.4324977 0.0 0.0; 5.9077796 -74.4325382 0.0 0.0; 5.90778620000002 -74.432668 0.0 0.0; 5.90785200000001 -74.4327303 0.0 0.0; 5.90801959999999 -74.4326869 0.0 0.0; 5.90816409999999 -74.432648 0.0 0.0; 5.9082178 -74.4326074 0.0 0.0; 5.9082887 -74.4325889 0.0 0.0; 5.90843799999999 -74.4326314 0.0 0.0; 5.90855260000001 -74.432721 0.0 0.0; 5.90861340000001 -74.4327203 0.0 0.0; 5.9086945 -74.4326059 0.0 0.0; 5.9087299 -74.4326124 0.0 0.0</t>
  </si>
  <si>
    <t>5.9021765 -74.3261733 0.0 0.0; 5.9021323 -74.3261664 0.0 0.0; 5.90204540263908 -74.3261991669339 0.0 0.0; 5.90198122591569 -74.3263233049666 0.0 0.0; 5.9021007546722 -74.3264200357401 0.0 0.0; 5.90225156949806 -74.3264684010529 0.0 0.0; 5.90236307610182 -74.3265933450978 0.0 0.0; 5.90248978582073 -74.3265829087485 0.0 0.0; 5.9025283 -74.3265856 0.0 0.0; 5.90252110000002 -74.3265562 0.0 0.0; 5.9026259 -74.3264776 0.0 0.0; 5.9027122 -74.3263821 0.0 0.0; 5.9028398 -74.326224 0.0 0.0; 5.90292789999999 -74.3261138 0.0 0.0; 5.90294729999999 -74.3261132 0.0 0.0; 5.9027906 -74.3258994 0.0 0.0; 5.90265219999999 -74.3257394 0.0 0.0; 5.9025118 -74.3255885 0.0 0.0; 5.9024768 -74.3254961 0.0 0.0; 5.90246550000001 -74.3254211 0.0 0.0; 5.90243670000001 -74.325383 0.0 0.0; 5.9023153 -74.325401 0.0 0.0; 5.9021661 -74.3254747 0.0 0.0; 5.9019897 -74.3255424 0.0 0.0; 5.9018781 -74.3255778 0.0 0.0; 5.9017819 -74.3256241 0.0 0.0; 5.9016742 -74.3256747 0.0 0.0; 5.90189640000001 -74.3258782 0.0 0.0; 5.90198340000001 -74.3260758 0.0 0.0; 5.9020688 -74.3261042 0.0 0.0; 5.90215480000001 -74.3261436 0.0 0.0; 5.9021765 -74.3261733 0.0 0.0</t>
  </si>
  <si>
    <t>5.82677197478067 -74.3232538859346 0.0 0.0; 5.8277165613509 -74.3241929468484 0.0 0.0; 5.82774538225702 -74.3241965668304 0.0 0.0; 5.8277543885733 -74.3241911376867 0.0 0.0; 5.82795180897008 -74.3241316164712 0.0 0.0; 5.82787975796604 -74.3238619632207 0.0 0.0; 5.82788336055772 -74.3234131444117 0.0 0.0; 5.82728533794374 -74.3229245111078 0.0 0.0; 5.82689265968224 -74.3229027940352 0.0 0.0; 5.82677377575008 -74.3231706372946 0.0 0.0; 5.82677197478067 -74.3232538859346 0.0 0.0</t>
  </si>
  <si>
    <t>5.90969714508518 -74.3110824676988 0.0 0.0; 5.90844127712725 -74.3110465084891 0.0 0.0; 5.90821356895262 -74.3110362630237 0.0 0.0; 5.90818468037588 -74.311329963524 0.0 0.0; 5.90834611521143 -74.3116339094899 0.0 0.0; 5.90871664253611 -74.311768907547 0.0 0.0; 5.90893245531495 -74.3114034893361 0.0 0.0; 5.90936238097535 -74.3115469246007 0.0 0.0; 5.90940656302534 -74.3117671999955 0.0 0.0; 5.90951701813488 -74.3118150117504 0.0 0.0; 5.90968185124721 -74.3117006050177 0.0 0.0; 5.90969714508518 -74.3110824676988 0.0 0.0</t>
  </si>
  <si>
    <t>5.9054797 -74.3254549 0.0 0.0; 5.9054613 -74.3254321 0.0 0.0; 5.9053577 -74.3252708 0.0 0.0; 5.9053266 -74.3252713 0.0 0.0; 5.9052841 -74.325303 0.0 0.0; 5.90522700000001 -74.3253442 0.0 0.0; 5.905226 -74.3253598 0.0 0.0; 5.9052045 -74.3253579 0.0 0.0; 5.9051358 -74.3253548 0.0 0.0; 5.90506209999998 -74.3253724 0.0 0.0; 5.90504869999999 -74.325383 0.0 0.0; 5.90504439999999 -74.3254463 0.0 0.0; 5.9049938 -74.3255655 0.0 0.0; 5.90506690000001 -74.325583 0.0 0.0; 5.90512350000002 -74.3256199 0.0 0.0; 5.90526699999999 -74.3256421 0.0 0.0; 5.90533109999998 -74.3257644 0.0 0.0; 5.90544539999999 -74.3259148 0.0 0.0; 5.90560690000001 -74.326079 0.0 0.0; 5.90560749999999 -74.3261457 0.0 0.0; 5.9056507 -74.3262384 0.0 0.0; 5.90572109999999 -74.3262804 0.0 0.0; 5.90623679999999 -74.3261617 0.0 0.0; 5.90632999999998 -74.3260852 0.0 0.0; 5.9059067 -74.3257536 0.0 0.0; 5.90559879999999 -74.3254618 0.0 0.0; 5.90621036594538 -74.325464101737 0.0 0.0; 5.90641257843582 -74.325212963941 0.0 0.0; 5.90634831439123 -74.3248399494963 0.0 0.0; 5.9054797 -74.3254549 0.0 0.0</t>
  </si>
  <si>
    <t>5.89242008683102 -74.2946946023976 0.0 0.0; 5.8916698002965 -74.2947529852513 0.0 0.0; 5.8917550121172 -74.2951865361247 0.0 0.0; 5.89186877183789 -74.2955747325194 0.0 0.0; 5.89253390080695 -74.2955519745075 0.0 0.0; 5.89287213089399 -74.2950810970805 0.0 0.0; 5.89279080078958 -74.2948372266384 0.0 0.0; 5.89242008683102 -74.2946946023976 0.0 0.0</t>
  </si>
  <si>
    <t>5.90912214155393 -74.3132743731259 0.0 0.0; 5.9089939654594 -74.3131899880797 0.0 0.0; 5.9087994915953 -74.3130944996652 0.0 0.0; 5.90848568115291 -74.3127502976669 0.0 0.0; 5.90792656794559 -74.3124349642189 0.0 0.0; 5.90771441410173 -74.3123594619366 0.0 0.0; 5.90782270087651 -74.3128568892768 0.0 0.0; 5.90800170567412 -74.3132965795166 0.0 0.0; 5.9081983898317 -74.3136718706695 0.0 0.0; 5.90832877595105 -74.3138983776893 0.0 0.0; 5.90860280782333 -74.3138917155299 0.0 0.0; 5.90860280782333 -74.3138628469797 0.0 0.0; 5.90895418699768 -74.3139139220937 0.0 0.0; 5.90924589777276 -74.3137007388738 0.0 0.0; 5.90912214155393 -74.3132743731259 0.0 0.0</t>
  </si>
  <si>
    <t>5.91674937623831 -74.2922905811196 0.0 0.0; 5.91682040230417 -74.2919872512466 0.0 0.0; 5.91677897023024 -74.2917909787593 0.0 0.0; 5.91602727887516 -74.2917523188866 0.0 0.0; 5.9159532937918 -74.2918236904772 0.0 0.0; 5.91588181225779 -74.2912465880369 0.0 0.0; 5.91581237743759 -74.2911260785495 0.0 0.0; 5.9157926798746 -74.2910155639944 0.0 0.0; 5.91546438404801 -74.2914774151885 0.0 0.0; 5.9156744152573 -74.2921493139354 0.0 0.0; 5.91582050677098 -74.292294467347 0.0 0.0; 5.9162409965618 -74.2922452793716 0.0 0.0; 5.91674164732959 -74.2923360004239 0.0 0.0; 5.91674937623831 -74.2922905811196 0.0 0.0</t>
  </si>
  <si>
    <t>6.0639017 -74.391772 0.0 0.0; 6.0638473 -74.3918264 0.0 0.0; 6.06383629999999 -74.3919312 0.0 0.0; 6.06399549999999 -74.3920441 0.0 0.0; 6.0641632 -74.3919041 0.0 0.0; 6.06422739999999 -74.3918542 0.0 0.0; 6.0645353 -74.3916138 0.0 0.0; 6.06538740000001 -74.3910767 0.0 0.0; 6.0655194 -74.3909019 0.0 0.0; 6.0653188 -74.3908305 0.0 0.0; 6.06508810000001 -74.3907297 0.0 0.0; 6.06497709999999 -74.3908364 0.0 0.0; 6.0649035 -74.390922 0.0 0.0; 6.0647633 -74.3909747 0.0 0.0; 6.06461970000001 -74.390956 0.0 0.0; 6.06456559999999 -74.3909451 0.0 0.0; 6.064488 -74.3909365 0.0 0.0; 6.0643773 -74.3909362 0.0 0.0; 6.0643207 -74.3909191 0.0 0.0; 6.0642184 -74.3911018 0.0 0.0; 6.06415610000001 -74.3911815 0.0 0.0; 6.0640837 -74.3913661 0.0 0.0; 6.0640831 -74.3914605 0.0 0.0; 6.06396030000001 -74.3915736 0.0 0.0; 6.0639437 -74.3917148 0.0 0.0; 6.06393180000001 -74.3917414 0.0 0.0; 6.0639017 -74.391772 0.0 0.0</t>
  </si>
  <si>
    <t>6.0666719 -74.394708 0.0 0.0; 6.06667269999998 -74.3945517 0.0 0.0; 6.06671249999999 -74.3944659 0.0 0.0; 6.06669309999999 -74.3943502 0.0 0.0; 6.0667504 -74.3941843 0.0 0.0; 6.0667656 -74.3940845 0.0 0.0; 6.0668343 -74.3940213 0.0 0.0; 6.06691629999999 -74.3939965 0.0 0.0; 6.0668281 -74.3938549 0.0 0.0; 6.0667844 -74.3937877 0.0 0.0; 6.06669679999999 -74.3936251 0.0 0.0; 6.0666987 -74.3936292 0.0 0.0; 6.0664043 -74.3938424 0.0 0.0; 6.06628879999998 -74.3939474 0.0 0.0; 6.0661896 -74.394016 0.0 0.0; 6.06608179999999 -74.3941097 0.0 0.0; 6.0660555 -74.3941879 0.0 0.0; 6.06589169999999 -74.3943524 0.0 0.0; 6.0659495 -74.3945785 0.0 0.0; 6.06608610000001 -74.3947453 0.0 0.0; 6.0662701 -74.3946497 0.0 0.0; 6.0663705 -74.3946028 0.0 0.0; 6.0663997 -74.3945573 0.0 0.0; 6.0666719 -74.394708 0.0 0.0</t>
  </si>
  <si>
    <t>6.06707179999999 -74.3931983 0.0 0.0; 6.06708319999999 -74.3931912 0.0 0.0; 6.06709480000001 -74.3931045 0.0 0.0; 6.06678640000001 -74.3930601 0.0 0.0; 6.0667739 -74.3931351 0.0 0.0; 6.06673259999999 -74.393187 0.0 0.0; 6.0668038 -74.393265 0.0 0.0; 6.06676090000001 -74.3933818 0.0 0.0; 6.06692029999999 -74.3934936 0.0 0.0; 6.06693850000001 -74.3936078 0.0 0.0; 6.0669947 -74.3937366 0.0 0.0; 6.0672172 -74.3939371 0.0 0.0; 6.06765719999999 -74.3936591 0.0 0.0; 6.06752280000001 -74.3934861 0.0 0.0; 6.0673472 -74.3932899 0.0 0.0; 6.067246 -74.393128 0.0 0.0; 6.06707179999999 -74.3931983 0.0 0.0</t>
  </si>
  <si>
    <t>6.06835 -74.3908957 0.0 0.0; 6.068351 -74.3909394 0.0 0.0; 6.0685306 -74.3909817 0.0 0.0; 6.06843249999999 -74.3911485 0.0 0.0; 6.0683264 -74.391245 0.0 0.0; 6.06831120000001 -74.3913611 0.0 0.0; 6.06817580000001 -74.3915767 0.0 0.0; 6.06812210000001 -74.3916388 0.0 0.0; 6.0681306 -74.3917786 0.0 0.0; 6.0681754 -74.3918612 0.0 0.0; 6.0682006 -74.3919435 0.0 0.0; 6.06828229999999 -74.3920445 0.0 0.0; 6.0683708 -74.3920029 0.0 0.0; 6.06845659999999 -74.3919569 0.0 0.0; 6.06863019999999 -74.3918606 0.0 0.0; 6.0688301 -74.3917761 0.0 0.0; 6.0689052 -74.3917152 0.0 0.0; 6.0689903 -74.3916435 0.0 0.0; 6.0691593 -74.3915756 0.0 0.0; 6.0692593 -74.3915271 0.0 0.0; 6.0693923 -74.3914006 0.0 0.0; 6.06932929999999 -74.3913266 0.0 0.0; 6.0692413 -74.3912191 0.0 0.0; 6.0692708 -74.3911155 0.0 0.0; 6.0691776 -74.3910071 0.0 0.0; 6.06912049999998 -74.390991 0.0 0.0; 6.06903490000001 -74.3909171 0.0 0.0; 6.06899989999999 -74.3909185 0.0 0.0; 6.06891450000001 -74.3908465 0.0 0.0; 6.068865 -74.3908502 0.0 0.0; 6.06878990000001 -74.3908632 0.0 0.0; 6.06866630000002 -74.3908265 0.0 0.0; 6.0685196 -74.3908537 0.0 0.0; 6.06849750000001 -74.3908732 0.0 0.0; 6.06835 -74.3908957 0.0 0.0</t>
  </si>
  <si>
    <t>6.0635821 -74.3951157 0.0 0.0; 6.0633595 -74.3951342 0.0 0.0; 6.06301310000001 -74.3951974 0.0 0.0; 6.0627521 -74.3952172 0.0 0.0; 6.06265180000001 -74.3952418 0.0 0.0; 6.0625378 -74.3952901 0.0 0.0; 6.062476 -74.395397 0.0 0.0; 6.062831 -74.3955831 0.0 0.0; 6.0628281 -74.3958232 0.0 0.0; 6.06276739999998 -74.3961032 0.0 0.0; 6.06307829999999 -74.3961782 0.0 0.0; 6.06327369999998 -74.396132 0.0 0.0; 6.06331489999999 -74.3961846 0.0 0.0; 6.06361680000001 -74.3962176 0.0 0.0; 6.06357819999999 -74.3959247 0.0 0.0; 6.0636265 -74.3957186 0.0 0.0; 6.063613 -74.3955969 0.0 0.0; 6.06364170000001 -74.395474 0.0 0.0; 6.0636057 -74.3952663 0.0 0.0; 6.0635821 -74.3951157 0.0 0.0</t>
  </si>
  <si>
    <t>5.8146172 -74.3891607 0.0 0.0; 5.8147158 -74.3894669 0.0 0.0; 5.814841 -74.3901189 0.0 0.0; 5.81513720000001 -74.3901243 0.0 0.0; 5.8151093 -74.390029 0.0 0.0; 5.81515570000001 -74.3898446 0.0 0.0; 5.8151668 -74.3895709 0.0 0.0; 5.8151208 -74.3894457 0.0 0.0; 5.8148715 -74.3893515 0.0 0.0; 5.81480679999999 -74.3893216 0.0 0.0; 5.8146931 -74.3891772 0.0 0.0; 5.8146172 -74.3891607 0.0 0.0</t>
  </si>
  <si>
    <t>5.81451314120355 -74.3893756611724 0.0 0.0; 5.81413142940855 -74.3892450389832 0.0 0.0; 5.81356224977391 -74.3896830474969 0.0 0.0; 5.81373871239963 -74.3899455051247 0.0 0.0; 5.81387019446611 -74.3898759797312 0.0 0.0; 5.8140362766989 -74.3898759797312 0.0 0.0; 5.81417294884285 -74.3899368142912 0.0 0.0; 5.81451549400224 -74.390020244636 0.0 0.0; 5.81463313582367 -74.3896639282685 0.0 0.0; 5.81451030401685 -74.3894692576764 0.0 0.0; 5.81451314120355 -74.3893756611724 0.0 0.0</t>
  </si>
  <si>
    <t>5.81323193601185 -74.0941470928513 0.0 0.0; 5.81316809985614 -74.0943298610483 0.0 0.0; 5.81333731251644 -74.0946133989096 0.0 0.0; 5.81447129136866 -74.0943447532557 0.0 0.0; 5.81486589363132 -74.0936968428841 0.0 0.0; 5.81498887834792 -74.0935294706449 0.0 0.0; 5.81495157260316 -74.0932620197702 0.0 0.0; 5.8147512006155 -74.0931818863184 0.0 0.0; 5.81323193601185 -74.0941470928513 0.0 0.0</t>
  </si>
  <si>
    <t>5.81606266369241 -74.0919436180105 0.0 0.0; 5.81525777094812 -74.0915032862993 0.0 0.0; 5.81407084431537 -74.0920585034574 0.0 0.0; 5.81585563883513 -74.0922735883324 0.0 0.0; 5.81591756185151 -74.0923028674627 0.0 0.0; 5.81606266369241 -74.0919436180105 0.0 0.0</t>
  </si>
  <si>
    <t>5.81611905977546 -74.091903880041 0.0 0.0; 5.81630832517081 -74.0915184093055 0.0 0.0; 5.81538106332926 -74.0912817132511 0.0 0.0; 5.8145882629253 -74.0912704817664 0.0 0.0; 5.81432772731084 -74.0912310423023 0.0 0.0; 5.81413528014127 -74.0919904938881 0.0 0.0; 5.81531377765594 -74.0915381442821 0.0 0.0; 5.81611905977546 -74.091903880041 0.0 0.0</t>
  </si>
  <si>
    <t>5.81560221668568 -74.0879975504666 0.0 0.0; 5.8166992457447 -74.0871961477342 0.0 0.0; 5.8165114654819 -74.0870498655874 0.0 0.0; 5.81584015058608 -74.086691236316 0.0 0.0; 5.81520066388936 -74.0877886125066 0.0 0.0; 5.81560221668568 -74.0879975504666 0.0 0.0</t>
  </si>
  <si>
    <t>5.84397612011696 -74.1347072625638 0.0 0.0; 5.84331182002498 -74.1340287535831 0.0 0.0; 5.84255210683752 -74.1342860684323 0.0 0.0; 5.84216537515678 -74.1338750552266 0.0 0.0; 5.84171848418228 -74.1341720898473 0.0 0.0; 5.84203474544186 -74.1348335099988 0.0 0.0; 5.84283399180448 -74.1346072798443 0.0 0.0; 5.84327056907125 -74.1351115482415 0.0 0.0; 5.84397612011696 -74.1347072625638 0.0 0.0</t>
  </si>
  <si>
    <t>5.82898650000001 -74.1344638 0.0 0.0; 5.82941839999999 -74.1345329 0.0 0.0; 5.8293499 -74.1348647 0.0 0.0; 5.82977761698301 -74.1342118683068 0.0 0.0; 5.82967675716445 -74.1341122842675 0.0 0.0; 5.83010702069862 -74.1331493006477 0.0 0.0; 5.82933769401767 -74.1335760931147 0.0 0.0; 5.82905876156489 -74.1336390142713 0.0 0.0; 5.82898650000001 -74.1344638 0.0 0.0</t>
  </si>
  <si>
    <t>5.83751564480914 -74.1340642138901 0.0 0.0; 5.83775256898184 -74.13428092068 0.0 0.0; 5.83795413936572 -74.1335126556749 0.0 0.0; 5.83761496673029 -74.1333852499167 0.0 0.0; 5.83754871219308 -74.1331771889247 0.0 0.0; 5.83761206150244 -74.1326944643842 0.0 0.0; 5.83750572207084 -74.1326078357234 0.0 0.0; 5.83732753156985 -74.132905260695 0.0 0.0; 5.83704983043926 -74.1327871582931 0.0 0.0; 5.83680985770229 -74.1330571028632 0.0 0.0; 5.83661577076904 -74.1334602547735 0.0 0.0; 5.83647781636394 -74.1336927081834 0.0 0.0; 5.83684430368493 -74.1337493884946 0.0 0.0; 5.83751564480914 -74.1340642138901 0.0 0.0</t>
  </si>
  <si>
    <t>5.83434189821658 -74.1334544137936 0.0 0.0; 5.83364650751624 -74.1334727726167 0.0 0.0; 5.83306766783311 -74.1337158344558 0.0 0.0; 5.83299663907191 -74.1337434591546 0.0 0.0; 5.83302520114816 -74.1342457927238 0.0 0.0; 5.83394888333683 -74.1341513148306 0.0 0.0; 5.83423687278606 -74.1341184076052 0.0 0.0; 5.83434189821658 -74.1334544137936 0.0 0.0</t>
  </si>
  <si>
    <t>5.84077693533139 -74.1304423638987 0.0 0.0; 5.84062970324291 -74.1306996812758 0.0 0.0; 5.84091276301251 -74.1308811993512 0.0 0.0; 5.8411597660362 -74.1308178306516 0.0 0.0; 5.84117249438982 -74.1308107258822 0.0 0.0; 5.84205612038984 -74.1310160877005 0.0 0.0; 5.84217466209051 -74.1304703843512 0.0 0.0; 5.8417209388864 -74.1304922149412 0.0 0.0; 5.84077693533139 -74.1304423638987 0.0 0.0</t>
  </si>
  <si>
    <t>5.83335788944224 -74.1291031821137 0.0 0.0; 5.83356873469515 -74.129050020736 0.0 0.0; 5.83367812458623 -74.1288847000496 0.0 0.0; 5.83399285743694 -74.1283345845268 0.0 0.0; 5.83311266360188 -74.1279494206509 0.0 0.0; 5.83265303674794 -74.1287673096748 0.0 0.0; 5.83335788944224 -74.1291031821137 0.0 0.0</t>
  </si>
  <si>
    <t>5.84598894112409 -74.1230478705703 0.0 0.0; 5.84604904563224 -74.1232718058555 0.0 0.0; 5.84603156064138 -74.1233958484155 0.0 0.0; 5.84621007736433 -74.1239077769785 0.0 0.0; 5.84688107818697 -74.1240186223399 0.0 0.0; 5.84696890868483 -74.1239008161783 0.0 0.0; 5.84723555512215 -74.1239471104661 0.0 0.0; 5.84738498427292 -74.1234392286355 0.0 0.0; 5.84598894112409 -74.1230478705703 0.0 0.0</t>
  </si>
  <si>
    <t>5.8257963611518 -74.1425633253335 0.0 0.0; 5.82604918187363 -74.141770991236 0.0 0.0; 5.82506078062663 -74.1417179060326 0.0 0.0; 5.82496231614398 -74.1427959122953 0.0 0.0; 5.8257963611518 -74.1425633253335 0.0 0.0</t>
  </si>
  <si>
    <t>5.82610659208991 -74.1384567796564 0.0 0.0; 5.82631895011312 -74.1386392154733 0.0 0.0; 5.82660671050898 -74.1387984603518 0.0 0.0; 5.82698680031102 -74.1389360602788 0.0 0.0; 5.82709759569899 -74.1389870805417 0.0 0.0; 5.82738143797614 -74.1385138196289 0.0 0.0; 5.82672278603125 -74.1378803794011 0.0 0.0; 5.82656791647601 -74.1378655140346 0.0 0.0; 5.82627828534206 -74.138115075001 0.0 0.0; 5.82610659208991 -74.1384567796564 0.0 0.0</t>
  </si>
  <si>
    <t>5.82718824469046 -74.1379648393835 0.0 0.0; 5.82757888610385 -74.1383184732995 0.0 0.0; 5.82780245358934 -74.1375934078306 0.0 0.0; 5.82748792933933 -74.1367753932901 0.0 0.0; 5.827023097362 -74.1364414179128 0.0 0.0; 5.82718824469046 -74.1379648393835 0.0 0.0</t>
  </si>
  <si>
    <t>5.82853350000001 -74.1399364 0.0 0.0; 5.82786319999999 -74.1391243 0.0 0.0; 5.8272272 -74.1391876 0.0 0.0; 5.8277442 -74.1403063 0.0 0.0; 5.82813830000001 -74.1401688 0.0 0.0; 5.8285169 -74.1399462 0.0 0.0; 5.82853350000001 -74.1399364 0.0 0.0</t>
  </si>
  <si>
    <t>5.8272272 -74.1391876 0.0 0.0; 5.8277442 -74.1403063 0.0 0.0; 5.82813830000001 -74.1401688 0.0 0.0; 5.8285169 -74.1399462 0.0 0.0; 5.82853350000001 -74.1399364 0.0 0.0; 5.8278632 -74.1391243 0.0 0.0; 5.8272272 -74.1391876 0.0 0.0</t>
  </si>
  <si>
    <t>5.8112399767539 -74.1072843584802 0.0 0.0; 5.81166121165448 -74.1073326916829 0.0 0.0; 5.81213635518577 -74.1071210417197 0.0 0.0; 5.8120895709103 -74.1070616225625 0.0 0.0; 5.81254392114337 -74.1069909695696 0.0 0.0; 5.81243488151487 -74.1063380839457 0.0 0.0; 5.81210651199515 -74.1060648899506 0.0 0.0; 5.8112399767539 -74.1072843584802 0.0 0.0</t>
  </si>
  <si>
    <t>5.80296370305666 -74.1063826509333 0.0 0.0; 5.80419380034385 -74.105378144274 0.0 0.0; 5.80371877196752 -74.1052656060937 0.0 0.0; 5.80374988741879 -74.1051426477821 0.0 0.0; 5.80282885935439 -74.1054856652588 0.0 0.0; 5.80265244999451 -74.1059613782478 0.0 0.0; 5.80296370305666 -74.1063826509333 0.0 0.0</t>
  </si>
  <si>
    <t>5.80716466407847 -74.0993335079888 0.0 0.0; 5.8071495754613 -74.0995669572603 0.0 0.0; 5.80719635018707 -74.0995699891195 0.0 0.0; 5.80725845758288 -74.0999187563703 0.0 0.0; 5.80807264611214 -74.0995757233046 0.0 0.0; 5.80789991078028 -74.0991521904053 0.0 0.0; 5.80779910135355 -74.0989655290028 0.0 0.0; 5.80782417051527 -74.0988989981984 0.0 0.0; 5.80797466372124 -74.0987801353443 0.0 0.0; 5.80807653951557 -74.0986077688915 0.0 0.0; 5.80816129999999 -74.0982666 0.0 0.0; 5.8076439 -74.0986633 0.0 0.0; 5.80736690000001 -74.0988553 0.0 0.0; 5.80716466407847 -74.0993335079888 0.0 0.0</t>
  </si>
  <si>
    <t>5.80777017196303 -74.1067984124493 0.0 0.0; 5.80794301329834 -74.1074233605511 0.0 0.0; 5.80769601904639 -74.108016561451 0.0 0.0; 5.80809770165762 -74.1083718477568 0.0 0.0; 5.80887109010958 -74.1085525019439 0.0 0.0; 5.80883591354942 -74.1081882671274 0.0 0.0; 5.80777017196303 -74.1067984124493 0.0 0.0</t>
  </si>
  <si>
    <t>5.8070488 -74.1162683 0.0 0.0; 5.80693326357235 -74.1163843352424 0.0 0.0; 5.80632424295995 -74.116646084419 0.0 0.0; 5.80576315116971 -74.1165321994692 0.0 0.0; 5.80664054251211 -74.117647626613 0.0 0.0; 5.80690575869318 -74.1175113230033 0.0 0.0; 5.8070488 -74.1162683 0.0 0.0</t>
  </si>
  <si>
    <t>5.81075952439565 -74.1139034077943 0.0 0.0; 5.8105532264194 -74.1134181519409 0.0 0.0; 5.8102887619854 -74.1136851006022 0.0 0.0; 5.8098353363074 -74.1138861083831 0.0 0.0; 5.80922169983057 -74.114188254375 0.0 0.0; 5.81006997199729 -74.1151497044248 0.0 0.0; 5.81071213077675 -74.1140665360505 0.0 0.0; 5.81075952439565 -74.1139034077943 0.0 0.0</t>
  </si>
  <si>
    <t>5.81052769775029 -74.1131519343553 0.0 0.0; 5.81073270767837 -74.113783231782 0.0 0.0; 5.81102039008722 -74.1144689557617 0.0 0.0; 5.8112479418801 -74.1148729386633 0.0 0.0; 5.81203391429649 -74.1145519689136 0.0 0.0; 5.81172397556996 -74.1140899264537 0.0 0.0; 5.81146710567226 -74.1137099795375 0.0 0.0; 5.8113015951966 -74.1136697898202 0.0 0.0; 5.81052769775029 -74.1131519343553 0.0 0.0</t>
  </si>
  <si>
    <t>5.81199402231201 -74.1130002301662 0.0 0.0; 5.81222653766505 -74.1129012309155 0.0 0.0; 5.81235792184469 -74.1128708363808 0.0 0.0; 5.81227580656775 -74.1127214690951 0.0 0.0; 5.8121418293058 -74.112574707078 0.0 0.0; 5.81211431763616 -74.1125557046582 0.0 0.0; 5.81172968677323 -74.1128752666326 0.0 0.0; 5.81199402231201 -74.1130002301662 0.0 0.0</t>
  </si>
  <si>
    <t>5.85678728912559 -74.1098777802236 0.0 0.0; 5.85684191532434 -74.1101322924995 0.0 0.0; 5.85715656060015 -74.1102610668468 0.0 0.0; 5.857311 -74.1102557 0.0 0.0; 5.85756319684631 -74.1104468280627 0.0 0.0; 5.8577674430781 -74.1101673881478 0.0 0.0; 5.85787970131115 -74.1099844131645 0.0 0.0; 5.8578866558027 -74.1098882341158 0.0 0.0; 5.8577750213813 -74.109448623515 0.0 0.0; 5.85777184848362 -74.1092081230517 0.0 0.0; 5.85776992439527 -74.1088371305952 0.0 0.0; 5.85684931567161 -74.1091281901663 0.0 0.0; 5.85678728912559 -74.1098777802236 0.0 0.0</t>
  </si>
  <si>
    <t>5.82239699135745 -74.1163719490089 0.0 0.0; 5.82254544915406 -74.1164146648347 0.0 0.0; 5.82313439162422 -74.1165356470209 0.0 0.0; 5.82325350687375 -74.1163030403747 0.0 0.0; 5.82341506027426 -74.1161610795531 0.0 0.0; 5.82326882520081 -74.1158078321526 0.0 0.0; 5.82276043964163 -74.115789301703 0.0 0.0; 5.82231642122599 -74.1159684599011 0.0 0.0; 5.82212964755206 -74.1162333790038 0.0 0.0; 5.82218702241671 -74.1164921656713 0.0 0.0; 5.82235807709709 -74.1167474349332 0.0 0.0; 5.82250581187276 -74.1168069105988 0.0 0.0; 5.82281098881285 -74.1167974037091 0.0 0.0; 5.82298896786547 -74.1166716924091 0.0 0.0; 5.82239699135745 -74.1163719490089 0.0 0.0</t>
  </si>
  <si>
    <t>5.83153401631574 -74.1434270999148 0.0 0.0; 5.83117587351806 -74.1434723549539 0.0 0.0; 5.83111215480044 -74.1437019405 0.0 0.0; 5.83112749274451 -74.1440089968838 0.0 0.0; 5.8312252139331 -74.1442991550059 0.0 0.0; 5.83136354109485 -74.1442442179257 0.0 0.0; 5.83154979502258 -74.1442829920236 0.0 0.0; 5.83174957134182 -74.1442618955092 0.0 0.0; 5.83182976895282 -74.1441780085586 0.0 0.0; 5.83192534680366 -74.14415372551 0.0 0.0; 5.83192538604695 -74.1437337834357 0.0 0.0; 5.83177260216334 -74.1434024603554 0.0 0.0; 5.83153401631574 -74.1434270999148 0.0 0.0</t>
  </si>
  <si>
    <t>5.83484529561682 -74.1424433014161 0.0 0.0; 5.83443765521569 -74.1427258653032 0.0 0.0; 5.83419799039382 -74.1429025654526 0.0 0.0; 5.83442413357714 -74.1429606717934 0.0 0.0; 5.8349972849059 -74.143312715787 0.0 0.0; 5.83518251086444 -74.1433983459059 0.0 0.0; 5.83557824866783 -74.1430855773089 0.0 0.0; 5.83484529561682 -74.1424433014161 0.0 0.0</t>
  </si>
  <si>
    <t>5.83290720914377 -74.1422500559554 0.0 0.0; 5.83344358237443 -74.1425415917693 0.0 0.0; 5.83339302359005 -74.1417707837302 0.0 0.0; 5.83358647002029 -74.1413202255301 0.0 0.0; 5.83410525619738 -74.1405781291889 0.0 0.0; 5.83362603820655 -74.1403373896324 0.0 0.0; 5.83334246419707 -74.1408674587219 0.0 0.0; 5.83306548367447 -74.1412561766144 0.0 0.0; 5.83290720914377 -74.1422500559554 0.0 0.0</t>
  </si>
  <si>
    <t>5.83035890067411 -74.1407301178345 0.0 0.0; 5.83062914894855 -74.1416008937744 0.0 0.0; 5.83143386939223 -74.1412453064337 0.0 0.0; 5.83130825065928 -74.1409825392033 0.0 0.0; 5.83112703014558 -74.1408770186777 0.0 0.0; 5.83095198763195 -74.1406825297914 0.0 0.0; 5.8306657414726 -74.1406639083214 0.0 0.0; 5.83035890067411 -74.1407301178345 0.0 0.0</t>
  </si>
  <si>
    <t>5.81175487045007 -74.1296669634832 0.0 0.0; 5.81142178364563 -74.1294614952318 0.0 0.0; 5.81067557073439 -74.1294246746317 0.0 0.0; 5.81107479298109 -74.1300755771135 0.0 0.0; 5.8111224371 -74.1304568488401 0.0 0.0; 5.81151043007954 -74.1306280116541 0.0 0.0; 5.81172752865359 -74.130620472694 0.0 0.0; 5.81213366067665 -74.1309915634112 0.0 0.0; 5.81223649513284 -74.1310361210253 0.0 0.0; 5.81226361343155 -74.1309865844292 0.0 0.0; 5.81249452927872 -74.1310369466693 0.0 0.0; 5.81175487045007 -74.1296669634832 0.0 0.0</t>
  </si>
  <si>
    <t>5.81818444768825 -74.1286942495985 0.0 0.0; 5.81824284785989 -74.1288991445451 0.0 0.0; 5.81838759835975 -74.1292100903526 0.0 0.0; 5.81868124738131 -74.1294886002782 0.0 0.0; 5.8192107406371 -74.1292208335764 0.0 0.0; 5.81935466167263 -74.1288732470538 0.0 0.0; 5.81891805666694 -74.1284126000874 0.0 0.0; 5.81874469189634 -74.1282343394313 0.0 0.0; 5.81818444768825 -74.1286942495985 0.0 0.0</t>
  </si>
  <si>
    <t>5.8178362 -74.1205509 0.0 0.0; 5.81785047609098 -74.120543095302 0.0 0.0; 5.81747950000002 -74.1203082 0.0 0.0; 5.81733197221163 -74.1203451398468 0.0 0.0; 5.81724256435817 -74.1204087012641 0.0 0.0; 5.81718978931931 -74.1204334401928 0.0 0.0; 5.81730060099008 -74.1205434318101 0.0 0.0; 5.81728119357378 -74.1206399721733 0.0 0.0; 5.81707700073061 -74.1209302855587 0.0 0.0; 5.81679610092377 -74.1212962613574 0.0 0.0; 5.81676440705296 -74.1214680183234 0.0 0.0; 5.81650909331154 -74.1217795720981 0.0 0.0; 5.81652823338676 -74.122120238245 0.0 0.0; 5.81657009417859 -74.1223666057453 0.0 0.0; 5.8178362 -74.1205509 0.0 0.0</t>
  </si>
  <si>
    <t>5.8178518688261 -74.1215350562573 0.0 0.0; 5.81782286924806 -74.121585097639 0.0 0.0; 5.81789170648999 -74.122151477904 0.0 0.0; 5.81792400008695 -74.1222418604731 0.0 0.0; 5.81851958176674 -74.1222268124285 0.0 0.0; 5.81870549999999 -74.1221665 0.0 0.0; 5.81880959999999 -74.1221306 0.0 0.0; 5.8189237 -74.1220771 0.0 0.0; 5.81921629999999 -74.1223281 0.0 0.0; 5.81902940000001 -74.1215634 0.0 0.0; 5.81902995546886 -74.1215621582683 0.0 0.0; 5.81903040000002 -74.1215616 0.0 0.0; 5.81903159999999 -74.1215627 0.0 0.0; 5.8178518688261 -74.1215350562573 0.0 0.0</t>
  </si>
  <si>
    <t>5.80622742163609 -74.213329415973 0.0 0.0; 5.80689955192345 -74.2136191337906 0.0 0.0; 5.80733399643303 -74.2133456134864 0.0 0.0; 5.80698629177184 -74.2130223966355 0.0 0.0; 5.80682604309149 -74.212547370969 0.0 0.0; 5.80624243497165 -74.2122951978375 0.0 0.0; 5.80621221262231 -74.2123164522626 0.0 0.0; 5.80587357735041 -74.2125090857237 0.0 0.0; 5.80557832402427 -74.2129598366686 0.0 0.0; 5.80622742163609 -74.213329415973 0.0 0.0</t>
  </si>
  <si>
    <t>5.80778715063013 -74.2075431024644 0.0 0.0; 5.8086858633697 -74.2088809225787 0.0 0.0; 5.80907294107963 -74.2086664322837 0.0 0.0; 5.80901105340863 -74.207830349425 0.0 0.0; 5.80815241212048 -74.2070813922059 0.0 0.0; 5.80770837243647 -74.2074603936295 0.0 0.0; 5.80778715063013 -74.2075431024644 0.0 0.0</t>
  </si>
  <si>
    <t>5.80993978470416 -74.2046768820104 0.0 0.0; 5.81061317230325 -74.2041766459109 0.0 0.0; 5.81084001229316 -74.2036348429744 0.0 0.0; 5.81020799851646 -74.2032091409485 0.0 0.0; 5.81011098518587 -74.2032105744779 0.0 0.0; 5.80974376360408 -74.2035769677321 0.0 0.0; 5.8095773144512 -74.2038348945431 0.0 0.0; 5.80943766649044 -74.2040446369476 0.0 0.0; 5.80936290583038 -74.2042387905124 0.0 0.0; 5.80993978470416 -74.2046768820104 0.0 0.0</t>
  </si>
  <si>
    <t>5.83762214875549 -74.2069063830088 0.0 0.0; 5.83713575512681 -74.2072124874199 0.0 0.0; 5.83736024514889 -74.208009968673 0.0 0.0; 5.83743507472829 -74.2083402387912 0.0 0.0; 5.83737627958752 -74.2090867026628 0.0 0.0; 5.83779853310278 -74.2092854022225 0.0 0.0; 5.8380016421637 -74.2085604195671 0.0 0.0; 5.83795353743142 -74.2078569176361 0.0 0.0; 5.83762214875549 -74.2069063830088 0.0 0.0</t>
  </si>
  <si>
    <t>5.77070901728915 -74.1539078823135 0.0 0.0; 5.77084246004986 -74.1545827940324 0.0 0.0; 5.77144065257791 -74.1546128414563 0.0 0.0; 5.77208025809475 -74.154390952663 0.0 0.0; 5.77225170381489 -74.1538250440869 0.0 0.0; 5.77204233666447 -74.1533165490226 0.0 0.0; 5.77143928592329 -74.1533846041625 0.0 0.0; 5.77106196400722 -74.1532713484245 0.0 0.0; 5.77090091223262 -74.1533476225425 0.0 0.0; 5.77070901728915 -74.1539078823135 0.0 0.0</t>
  </si>
  <si>
    <t>5.79769202434277 -74.1409382698767 0.0 0.0; 5.79742307818468 -74.1417118021267 0.0 0.0; 5.79814932529499 -74.1420201221824 0.0 0.0; 5.79857439828376 -74.1419856516379 0.0 0.0; 5.79883744767461 -74.1418401092023 0.0 0.0; 5.79845113090192 -74.1414382898463 0.0 0.0; 5.79769202434277 -74.1409382698767 0.0 0.0</t>
  </si>
  <si>
    <t>5.77737108895394 -74.1704948862487 0.0 0.0; 5.77706787385313 -74.1714222708793 0.0 0.0; 5.77732791068689 -74.1723864744212 0.0 0.0; 5.77811177814843 -74.1718923204558 0.0 0.0; 5.77816878150894 -74.1708132825835 0.0 0.0; 5.77795990035241 -74.1705154363864 0.0 0.0; 5.77752416947779 -74.1703146159007 0.0 0.0; 5.77741860596225 -74.1703146157457 0.0 0.0; 5.77731079635913 -74.1703665131458 0.0 0.0; 5.77722993873192 -74.170456769613 0.0 0.0; 5.77717378805222 -74.1705628208625 0.0 0.0; 5.77714683584745 -74.1706621029195 0.0 0.0; 5.77714459019033 -74.1707591285791 0.0 0.0; 5.77737108895394 -74.1704948862487 0.0 0.0</t>
  </si>
  <si>
    <t>5.79260933175277 -74.1406194452213 0.0 0.0; 5.79266819815614 -74.1406588718842 0.0 0.0; 5.79283694838259 -74.1407791229168 0.0 0.0; 5.79303513174041 -74.1408717751771 0.0 0.0; 5.79354386968669 -74.1409749229678 0.0 0.0; 5.79387452207213 -74.1409191542169 0.0 0.0; 5.79441536945242 -74.1408608035012 0.0 0.0; 5.79471223208401 -74.1407856365181 0.0 0.0; 5.79499220016696 -74.1407104695351 0.0 0.0; 5.79492734513479 -74.1405275851896 0.0 0.0; 5.79447514199292 -74.1404364855981 0.0 0.0; 5.79426089884554 -74.1404962059773 0.0 0.0; 5.79339461188965 -74.1404126099866 0.0 0.0; 5.7931054431003 -74.1403575886834 0.0 0.0; 5.79258406222282 -74.1404786356915 0.0 0.0; 5.79260933175277 -74.1406194452213 0.0 0.0</t>
  </si>
  <si>
    <t>5.7911273021064 -74.1397725564865 0.0 0.0; 5.7911739785899 -74.1393839843787 0.0 0.0; 5.79074842080652 -74.1391005189314 0.0 0.0; 5.79064492527451 -74.1391575586904 0.0 0.0; 5.79063736186318 -74.1393241255926 0.0 0.0; 5.79065511613176 -74.1396392408499 0.0 0.0; 5.7911273021064 -74.1397725564865 0.0 0.0</t>
  </si>
  <si>
    <t>5.7498681 -74.1879154 0.0 0.0; 5.75037626376513 -74.1885925229292 0.0 0.0; 5.7508316715755 -74.1881450403598 0.0 0.0; 5.75116597778745 -74.1870335937669 0.0 0.0; 5.75087414850951 -74.1866578274109 0.0 0.0; 5.75058505783295 -74.1870054680041 0.0 0.0; 5.7498681 -74.1879154 0.0 0.0</t>
  </si>
  <si>
    <t>5.82117025657108 -74.1307354680987 0.0 0.0; 5.82127607913009 -74.1294920412415 0.0 0.0; 5.82061120983732 -74.1295685429967 0.0 0.0; 5.82072440347122 -74.1306645673928 0.0 0.0; 5.82117025657108 -74.1307354680987 0.0 0.0</t>
  </si>
  <si>
    <t>5.81866081250377 -74.1251182181204 0.0 0.0; 5.81931755027057 -74.1241969006297 0.0 0.0; 5.81858091497979 -74.1237898510763 0.0 0.0; 5.8181373294513 -74.1248344035288 0.0 0.0; 5.81866081250377 -74.1251182181204 0.0 0.0</t>
  </si>
  <si>
    <t>5.81503969901752 -74.1333584458698 0.0 0.0; 5.81555329111411 -74.1341810163537 0.0 0.0; 5.81574081930431 -74.1343993466452 0.0 0.0; 5.81597481751054 -74.1338580838634 0.0 0.0; 5.81591880828219 -74.1326335015119 0.0 0.0; 5.81503969901752 -74.1333584458698 0.0 0.0</t>
  </si>
  <si>
    <t>5.82458716787799 -74.2119572553701 0.0 0.0; 5.82400573189443 -74.2113485172203 0.0 0.0; 5.82382950026376 -74.2115845173353 0.0 0.0; 5.82376176520989 -74.2118693965341 0.0 0.0; 5.82358537935107 -74.2121094601883 0.0 0.0; 5.82392602302554 -74.2127254055358 0.0 0.0; 5.82422880731157 -74.2129789449421 0.0 0.0; 5.82427564274573 -74.2129445580494 0.0 0.0; 5.82456386285263 -74.2127613310065 0.0 0.0; 5.82458716787799 -74.2119572553701 0.0 0.0</t>
  </si>
  <si>
    <t>5.81886077654444 -74.2049931603944 0.0 0.0; 5.81878661210412 -74.2044524146345 0.0 0.0; 5.81856193385813 -74.2037744935192 0.0 0.0; 5.81836274986537 -74.2039618384009 0.0 0.0; 5.81836698788121 -74.2042598870851 0.0 0.0; 5.81750212598247 -74.2040429954637 0.0 0.0; 5.81702079446571 -74.2042303960758 0.0 0.0; 5.81744680085852 -74.2049228957322 0.0 0.0; 5.8180128159178 -74.2056367641951 0.0 0.0; 5.81834141985121 -74.2049956066796 0.0 0.0; 5.81886077654444 -74.2049931603944 0.0 0.0</t>
  </si>
  <si>
    <t>5.82394656568663 -74.1678908575465 0.0 0.0; 5.82421943988754 -74.1692097975534 0.0 0.0; 5.82519746829301 -74.1690359998967 0.0 0.0; 5.82585614022113 -74.1684477612971 0.0 0.0; 5.8258277349795 -74.1681983264571 0.0 0.0; 5.82394656568663 -74.1678908575465 0.0 0.0</t>
  </si>
  <si>
    <t>5.78053736944175 -74.1989585971468 0.0 0.0; 5.78035129757846 -74.198937827099 0.0 0.0; 5.78004806876595 -74.1990993733721 0.0 0.0; 5.77964835780082 -74.1995147791924 0.0 0.0; 5.77974688122673 -74.2003153065374 0.0 0.0; 5.77976985384807 -74.2011945809178 0.0 0.0; 5.78021091381514 -74.2012591995963 0.0 0.0; 5.78055549202375 -74.2015892162674 0.0 0.0; 5.78068235905891 -74.2010642327177 0.0 0.0; 5.78066618842055 -74.2003508339948 0.0 0.0; 5.780177935917 -74.2002449054932 0.0 0.0; 5.7802225493209 -74.1997925813629 0.0 0.0; 5.78053736944175 -74.1989585971468 0.0 0.0</t>
  </si>
  <si>
    <t>5.78649501737128 -74.2287496217361 0.0 0.0; 5.78749092746955 -74.2282413384198 0.0 0.0; 5.7865658262097 -74.2275703947649 0.0 0.0; 5.78593790877302 -74.2281043189756 0.0 0.0; 5.78607267409218 -74.2286552441971 0.0 0.0; 5.78616887440749 -74.228620042792 0.0 0.0; 5.78649501737128 -74.2287496217361 0.0 0.0</t>
  </si>
  <si>
    <t>5.79005856529371 -74.2045570654506 0.0 0.0; 5.79085369308869 -74.2041985289142 0.0 0.0; 5.79115247006439 -74.2039033788326 0.0 0.0; 5.79168764526094 -74.2034715844788 0.0 0.0; 5.7915667194365 -74.203208075331 0.0 0.0; 5.79098366856833 -74.2035051945714 0.0 0.0; 5.78970826898599 -74.203983752544 0.0 0.0; 5.79005856529371 -74.2045570654506 0.0 0.0</t>
  </si>
  <si>
    <t>5.79852202777676 -74.2036025360336 0.0 0.0; 5.79936448350141 -74.2044800820108 0.0 0.0; 5.79974838314739 -74.2043833241414 0.0 0.0; 5.8000030044274 -74.2039358363772 0.0 0.0; 5.80001370510419 -74.2038108574086 0.0 0.0; 5.79950925667475 -74.2033816424703 0.0 0.0; 5.79914203932347 -74.2033067481856 0.0 0.0; 5.79852202777676 -74.2036025360336 0.0 0.0</t>
  </si>
  <si>
    <t>5.79818559399931 -74.2739125337731 0.0 0.0; 5.79817533534452 -74.273916275963 0.0 0.0; 5.79833486971297 -74.2740050783252 0.0 0.0; 5.79863884762301 -74.2737971512787 0.0 0.0; 5.79889252448001 -74.2749191950199 0.0 0.0; 5.79913062814379 -74.2751204536024 0.0 0.0; 5.79933327994782 -74.2748757062531 0.0 0.0; 5.79919866911965 -74.2744354846381 0.0 0.0; 5.79906570399378 -74.2738302475778 0.0 0.0; 5.79890338253365 -74.2732886517176 0.0 0.0; 5.79874552864817 -74.2735040930345 0.0 0.0; 5.79816325600646 -74.2736013408359 0.0 0.0; 5.79818559399931 -74.2739125337731 0.0 0.0</t>
  </si>
  <si>
    <t>5.79745706252939 -74.2733820092797 0.0 0.0; 5.79755394988267 -74.2735668104679 0.0 0.0; 5.79789796888456 -74.2734158662543 0.0 0.0; 5.79843014462432 -74.2733848309743 0.0 0.0; 5.79873625102412 -74.2732733860904 0.0 0.0; 5.79870535969818 -74.2732000299153 0.0 0.0; 5.79871518879168 -74.2731732265632 0.0 0.0; 5.79801500640372 -74.2731570616598 0.0 0.0; 5.79772400324014 -74.2732474025774 0.0 0.0; 5.79745706252939 -74.2733820092797 0.0 0.0</t>
  </si>
  <si>
    <t>5.79559682239753 -74.273513321457 0.0 0.0; 5.79607302406215 -74.2734023278769 0.0 0.0; 5.79630589967451 -74.2730278270821 0.0 0.0; 5.79636583431507 -74.2727748591381 0.0 0.0; 5.79578360681691 -74.2727124122538 0.0 0.0; 5.79530628036642 -74.2730907240469 0.0 0.0; 5.79559682239753 -74.273513321457 0.0 0.0</t>
  </si>
  <si>
    <t>5.77057656379395 -74.2706968757199 0.0 0.0; 5.77065690791434 -74.2703142729365 0.0 0.0; 5.77060911311412 -74.2699992935846 0.0 0.0; 5.76969139992724 -74.2698844588604 0.0 0.0; 5.76996478796575 -74.2703242777667 0.0 0.0; 5.76939507046518 -74.2702282476626 0.0 0.0; 5.76935301073328 -74.2704337525403 0.0 0.0; 5.7695250730908 -74.2706430986879 0.0 0.0; 5.76968948790582 -74.2705835599755 0.0 0.0; 5.769840520313 -74.2704260702995 0.0 0.0; 5.76970860573833 -74.2708966189169 0.0 0.0; 5.77057656379395 -74.2706968757199 0.0 0.0</t>
  </si>
  <si>
    <t>5.76853916611068 -74.2823195848306 0.0 0.0; 5.76880949612779 -74.2820606223663 0.0 0.0; 5.76857506924446 -74.2818642130333 0.0 0.0; 5.76831977323388 -74.2813267493276 0.0 0.0; 5.7679035762506 -74.2809338377965 0.0 0.0; 5.76736847659451 -74.2810106322465 0.0 0.0; 5.76765746108991 -74.2815605424268 0.0 0.0; 5.76853916611068 -74.2823195848306 0.0 0.0</t>
  </si>
  <si>
    <t>5.7914196 -74.2922975 0.0 0.0; 5.7913807 -74.2923578 0.0 0.0; 5.7913655 -74.2923336 0.0 0.0; 5.79136409999998 -74.2923304 0.0 0.0; 5.79134550000002 -74.2923099 0.0 0.0; 5.791315 -74.2923456 0.0 0.0; 5.7912748 -74.2923772 0.0 0.0; 5.79123300000001 -74.2923863 0.0 0.0; 5.7911902 -74.2923833 0.0 0.0; 5.7911804 -74.2923789 0.0 0.0; 5.7911598 -74.292409 0.0 0.0; 5.79114819999999 -74.2924178 0.0 0.0; 5.7910906 -74.2924122 0.0 0.0; 5.79093659999999 -74.2923778 0.0 0.0; 5.79085420000001 -74.2924043 0.0 0.0; 5.7908276 -74.2923423 0.0 0.0; 5.79079670000002 -74.2922755 0.0 0.0; 5.7907541 -74.2922519 0.0 0.0; 5.7906854 -74.2923298 0.0 0.0; 5.79063379999999 -74.2924156 0.0 0.0; 5.7907476 -74.2924798 0.0 0.0; 5.7907761 -74.2925117 0.0 0.0; 5.79085939999999 -74.2925323 0.0 0.0; 5.7909219 -74.2925955 0.0 0.0; 5.79097110000001 -74.2926213 0.0 0.0; 5.79107380000001 -74.2927 0.0 0.0; 5.79114339999998 -74.2927661 0.0 0.0; 5.79116999999999 -74.2927945 0.0 0.0; 5.79118459999999 -74.2928436 0.0 0.0; 5.79126650000001 -74.2928577 0.0 0.0; 5.791309 -74.2929137 0.0 0.0; 5.7914078 -74.2929604 0.0 0.0; 5.79148022257502 -74.2931034669588 0.0 0.0; 5.79158939939529 -74.2932190566963 0.0 0.0; 5.79178379030033 -74.2933864136904 0.0 0.0; 5.79186693258282 -74.2933636332833 0.0 0.0; 5.79194476999943 -74.2932996342226 0.0 0.0; 5.79183334385042 -74.2932660511125 0.0 0.0; 5.7914196 -74.2922975 0.0 0.0</t>
  </si>
  <si>
    <t>5.79778768920572 -74.2928067983542 0.0 0.0; 5.79786500140382 -74.2930425940014 0.0 0.0; 5.79818210372258 -74.2930827364631 0.0 0.0; 5.79835713997508 -74.2930748355924 0.0 0.0; 5.7985658358303 -74.2929802709905 0.0 0.0; 5.79848631732762 -74.292821634658 0.0 0.0; 5.79824321766621 -74.2927805489057 0.0 0.0; 5.79832955217532 -74.2926926712469 0.0 0.0; 5.79817165077571 -74.2925671317793 0.0 0.0; 5.79803874082697 -74.2927417459915 0.0 0.0; 5.79796831011468 -74.292676693681 0.0 0.0; 5.79778768920572 -74.2928067983542 0.0 0.0</t>
  </si>
  <si>
    <t>5.79462783062449 -74.278695382526 0.0 0.0; 5.79461394754442 -74.2789603846754 0.0 0.0; 5.79478688069182 -74.2793291525308 0.0 0.0; 5.79520645345977 -74.2793911412756 0.0 0.0; 5.79530209122757 -74.2794856743165 0.0 0.0; 5.7955920899977 -74.2793973402466 0.0 0.0; 5.79566267381145 -74.2791169171064 0.0 0.0; 5.7955963152471 -74.2787962512569 0.0 0.0; 5.79556669110301 -74.2785652875771 0.0 0.0; 5.79548802140305 -74.2784087659121 0.0 0.0; 5.79540640282216 -74.2784071253062 0.0 0.0; 5.79462783062449 -74.278695382526 0.0 0.0</t>
  </si>
  <si>
    <t>5.79730784695846 -74.2771257373357 0.0 0.0; 5.79731546225092 -74.277120446523 0.0 0.0; 5.79700131981322 -74.2774829597323 0.0 0.0; 5.79764360242017 -74.2777592834677 0.0 0.0; 5.79815463124388 -74.2776535398828 0.0 0.0; 5.79828344469556 -74.2772182655812 0.0 0.0; 5.79835697819659 -74.2771630532101 0.0 0.0; 5.79829582942916 -74.2769904173862 0.0 0.0; 5.79782277345655 -74.2768029012305 0.0 0.0; 5.79764854223826 -74.2768665624477 0.0 0.0; 5.79730784695846 -74.2771257373357 0.0 0.0</t>
  </si>
  <si>
    <t>5.80124015319852 -74.2548405450738 0.0 0.0; 5.80170813813446 -74.2552768598821 0.0 0.0; 5.80193838481256 -74.254765482781 0.0 0.0; 5.80160103362513 -74.2543637958073 0.0 0.0; 5.80132972473346 -74.2543673822362 0.0 0.0; 5.80119050074663 -74.2545771919703 0.0 0.0; 5.80124015319852 -74.2548405450738 0.0 0.0</t>
  </si>
  <si>
    <t>5.79723821068559 -74.2545249177031 0.0 0.0; 5.79721265726417 -74.254731565735 0.0 0.0; 5.79746959868433 -74.2548276166458 0.0 0.0; 5.79778828520526 -74.2548326192916 0.0 0.0; 5.79800654722965 -74.2547177460978 0.0 0.0; 5.79776427024827 -74.2538979659277 0.0 0.0; 5.79713226157426 -74.2539645890764 0.0 0.0; 5.79723821068559 -74.2545249177031 0.0 0.0</t>
  </si>
  <si>
    <t>5.78936132347988 -74.2411013580154 0.0 0.0; 5.78954953286963 -74.2412346277472 0.0 0.0; 5.79009639767303 -74.241199401703 0.0 0.0; 5.79003793436296 -74.2405859786299 0.0 0.0; 5.7896505871328 -74.2404488210937 0.0 0.0; 5.78933579831191 -74.2404126419744 0.0 0.0; 5.78912783724938 -74.2409501080532 0.0 0.0; 5.78906909465923 -74.2412369259046 0.0 0.0; 5.78916751892096 -74.241345375962 0.0 0.0; 5.78936132347988 -74.2411013580154 0.0 0.0</t>
  </si>
  <si>
    <t>5.7867304249352 -74.2435269513989 0.0 0.0; 5.78758333380807 -74.2434807799668 0.0 0.0; 5.78769252723357 -74.2428774315841 0.0 0.0; 5.78728626317515 -74.242448312133 0.0 0.0; 5.78641477010599 -74.2429413610366 0.0 0.0; 5.78632012659065 -74.2430574918865 0.0 0.0; 5.78638514879218 -74.2432157201156 0.0 0.0; 5.7867304249352 -74.2435269513989 0.0 0.0</t>
  </si>
  <si>
    <t>5.77880343157493 -74.3014667731065 0.0 0.0; 5.77851550137566 -74.3020205918084 0.0 0.0; 5.77841197577402 -74.3024480068293 0.0 0.0; 5.77854386556871 -74.3027187030875 0.0 0.0; 5.77884735314871 -74.3027899390548 0.0 0.0; 5.77915332791198 -74.3025631067267 0.0 0.0; 5.77937387630043 -74.3017941425629 0.0 0.0; 5.77880343157493 -74.3014667731065 0.0 0.0</t>
  </si>
  <si>
    <t>5.7749024 -74.2975164 0.0 0.0; 5.77490660000001 -74.2975065 0.0 0.0; 5.77441759999999 -74.2978751 0.0 0.0; 5.77470289999999 -74.2981337 0.0 0.0; 5.7747019 -74.2981352 0.0 0.0; 5.7751268 -74.2981519 0.0 0.0; 5.77529849999999 -74.298064 0.0 0.0; 5.7753189 -74.2980205 0.0 0.0; 5.77535290000002 -74.2977777 0.0 0.0; 5.77510399999999 -74.297602 0.0 0.0; 5.7749024 -74.2975164 0.0 0.0</t>
  </si>
  <si>
    <t>5.79038853350791 -74.2974337602239 0.0 0.0; 5.79015846117804 -74.2966031001421 0.0 0.0; 5.79000208352277 -74.2964730838707 0.0 0.0; 5.78975942910191 -74.2966518564921 0.0 0.0; 5.78969831640192 -74.2968288232584 0.0 0.0; 5.78966776029642 -74.2970184305139 0.0 0.0; 5.78990682015456 -74.2969480046475 0.0 0.0; 5.79006140004176 -74.2972676279262 0.0 0.0; 5.78968753226231 -74.2974066732249 0.0 0.0; 5.78986702275709 -74.2976526195575 0.0 0.0; 5.79038828068631 -74.2974268966894 0.0 0.0; 5.79038853350791 -74.2974337602239 0.0 0.0</t>
  </si>
  <si>
    <t>5.79081498306036 -74.296783398429 0.0 0.0; 5.79120125276509 -74.2971041469164 0.0 0.0; 5.79147802742386 -74.2968353047455 0.0 0.0; 5.79113549962466 -74.2965587812008 0.0 0.0; 5.79108197977733 -74.2964865777792 0.0 0.0; 5.79081498306036 -74.296783398429 0.0 0.0</t>
  </si>
  <si>
    <t>5.78893988428879 -74.2961390448322 0.0 0.0; 5.78921715056921 -74.2959100554158 0.0 0.0; 5.78855369063409 -74.2952337504618 0.0 0.0; 5.7880234084149 -74.2955645611571 0.0 0.0; 5.78787464694109 -74.2958071046297 0.0 0.0; 5.78806381925382 -74.2959430129401 0.0 0.0; 5.78840468777427 -74.2962944082726 0.0 0.0; 5.78866697961581 -74.2962989776829 0.0 0.0; 5.78893988428879 -74.2961390448322 0.0 0.0</t>
  </si>
  <si>
    <t>5.79413459025118 -74.2953045689437 0.0 0.0; 5.79412953492415 -74.2953072739498 0.0 0.0; 5.79389853754141 -74.2953789272533 0.0 0.0; 5.79399221381105 -74.2956612626843 0.0 0.0; 5.79411022552053 -74.2957320365085 0.0 0.0; 5.79440615752301 -74.2957972730397 0.0 0.0; 5.79477447575185 -74.2958806901479 0.0 0.0; 5.79481173345604 -74.2956539663348 0.0 0.0; 5.7951619546438 -74.2955994242606 0.0 0.0; 5.79499151526181 -74.2952168738076 0.0 0.0; 5.79476584071941 -74.2950799839729 0.0 0.0; 5.79459764924636 -74.2952083182909 0.0 0.0; 5.79441774822379 -74.2953430691852 0.0 0.0; 5.79413459025118 -74.2953045689437 0.0 0.0</t>
  </si>
  <si>
    <t>5.79196053402414 -74.2965796615498 0.0 0.0; 5.79197065027699 -74.2965870136537 0.0 0.0; 5.79255729443584 -74.2971134572598 0.0 0.0; 5.79321151067924 -74.2973453229542 0.0 0.0; 5.79354445396002 -74.2970718710341 0.0 0.0; 5.79368540798325 -74.2968020812845 0.0 0.0; 5.79361431669702 -74.2965454800807 0.0 0.0; 5.79305779092992 -74.2964002085436 0.0 0.0; 5.79271269597093 -74.2960913542261 0.0 0.0; 5.79233114715989 -74.2962561579352 0.0 0.0; 5.79219991380943 -74.2964295070256 0.0 0.0; 5.79196053402414 -74.2965796615498 0.0 0.0</t>
  </si>
  <si>
    <t>5.77182044043789 -74.2969393833944 0.0 0.0; 5.7717696458448 -74.2968683751449 0.0 0.0; 5.77181415635802 -74.2967660161854 0.0 0.0; 5.77166341034743 -74.2966277442452 0.0 0.0; 5.7715519892529 -74.296573971824 0.0 0.0; 5.77156742326184 -74.2964263808613 0.0 0.0; 5.77129651742669 -74.2966721975433 0.0 0.0; 5.77098519389169 -74.2969388647703 0.0 0.0; 5.77151484946592 -74.297258087726 0.0 0.0; 5.77201457883289 -74.2970448492142 0.0 0.0; 5.77182017271482 -74.2969207327368 0.0 0.0; 5.77182044043789 -74.2969393833944 0.0 0.0</t>
  </si>
  <si>
    <t>5.78005290881717 -74.4207674844991 0.0 0.0; 5.78019727837848 -74.4205118868455 0.0 0.0; 5.78002687507879 -74.4203680388743 0.0 0.0; 5.77981742067259 -74.4202669885125 0.0 0.0; 5.7796091498864 -74.4201588054518 0.0 0.0; 5.77938904551236 -74.4203918154268 0.0 0.0; 5.77925935373361 -74.4206098551734 0.0 0.0; 5.77977197851729 -74.4209250704659 0.0 0.0; 5.77979564519833 -74.4209262592854 0.0 0.0; 5.77997078205409 -74.4207384246131 0.0 0.0; 5.78005006686166 -74.4207764670536 0.0 0.0; 5.78005290881717 -74.4207674844991 0.0 0.0</t>
  </si>
  <si>
    <t>5.78379930411653 -74.3011414463703 0.0 0.0; 5.78421483957224 -74.3012050593268 0.0 0.0; 5.78455122261155 -74.3010619306392 0.0 0.0; 5.78454726500571 -74.3005609811621 0.0 0.0; 5.78436522188507 -74.3006444728964 0.0 0.0; 5.78405653984416 -74.3005251989902 0.0 0.0; 5.78374390002332 -74.3009108505644 0.0 0.0; 5.78379930411653 -74.3011414463703 0.0 0.0</t>
  </si>
  <si>
    <t>5.7806032805079 -74.3003213632204 0.0 0.0; 5.78095443400209 -74.3000763036825 0.0 0.0; 5.78108578197157 -74.2997800782985 0.0 0.0; 5.78097855932052 -74.2995781063409 0.0 0.0; 5.78078823928398 -74.2994326866489 0.0 0.0; 5.78037811276697 -74.2995619487605 0.0 0.0; 5.78044512704956 -74.2997827714034 0.0 0.0; 5.78041564079957 -74.3000682249972 0.0 0.0; 5.7806032805079 -74.3003213632204 0.0 0.0</t>
  </si>
  <si>
    <t>5.78290130000001 -74.2701644 0.0 0.0; 5.78288569999999 -74.2701609 0.0 0.0; 5.7833579 -74.2703499 0.0 0.0; 5.7835977 -74.2699568 0.0 0.0; 5.7838428 -74.2696228 0.0 0.0; 5.78376719999999 -74.2694055 0.0 0.0; 5.7834651 -74.2692904 0.0 0.0; 5.78324739999999 -74.2692912 0.0 0.0; 5.7830445 -74.2693582 0.0 0.0; 5.7829352 -74.2694214 0.0 0.0; 5.7826428 -74.2696842 0.0 0.0; 5.7827343 -74.2699588 0.0 0.0; 5.78279739999999 -74.2700811 0.0 0.0; 5.78290130000001 -74.2701644 0.0 0.0</t>
  </si>
  <si>
    <t>5.78285308713387 -74.3004225709669 0.0 0.0; 5.78276245931544 -74.3002928279896 0.0 0.0; 5.78250416856858 -74.3002268184326 0.0 0.0; 5.78220962682148 -74.3004931327968 0.0 0.0; 5.78206688711974 -74.3008504947524 0.0 0.0; 5.78228439525591 -74.3010781139081 0.0 0.0; 5.78273838377453 -74.3008627398613 0.0 0.0; 5.78285308713387 -74.3004225709669 0.0 0.0</t>
  </si>
  <si>
    <t>5.787165 -74.4948152 0.0 0.0; 5.7871147 -74.494571 0.0 0.0; 5.78671199999999 -74.4947308 0.0 0.0; 5.786429 -74.4948962 0.0 0.0; 5.78638239999999 -74.4947686 0.0 0.0; 5.7862921 -74.4947585 0.0 0.0; 5.786118 -74.4954347 0.0 0.0; 5.7865055 -74.4952343 0.0 0.0; 5.7871722 -74.4949037 0.0 0.0; 5.7871576 -74.4948074 0.0 0.0; 5.787165 -74.4948152 0.0 0.0</t>
  </si>
  <si>
    <t>5.7598203 -74.5781805 0.0 0.0; 5.75981849999999 -74.5781713 0.0 0.0; 5.7598168 -74.5781426 0.0 0.0; 5.75981280000001 -74.5781183 0.0 0.0; 5.7597995 -74.5780598 0.0 0.0; 5.75977570000001 -74.5779711 0.0 0.0; 5.75977090000002 -74.5779298 0.0 0.0; 5.75976120000001 -74.5778454 0.0 0.0; 5.75974650000001 -74.5777969 0.0 0.0; 5.75973759999999 -74.5777339 0.0 0.0; 5.75973450000001 -74.5776782 0.0 0.0; 5.7596898 -74.5776112 0.0 0.0; 5.7596684 -74.5774606 0.0 0.0; 5.75964510000001 -74.5773603 0.0 0.0; 5.75963110000001 -74.5772726 0.0 0.0; 5.759626 -74.5771804 0.0 0.0; 5.759607 -74.5771059 0.0 0.0; 5.7595937 -74.5770288 0.0 0.0; 5.75958989999999 -74.5769377 0.0 0.0; 5.75958019999999 -74.5768967 0.0 0.0; 5.7595582 -74.5767782 0.0 0.0; 5.75952119999999 -74.5768134 0.0 0.0; 5.7594758 -74.5768467 0.0 0.0; 5.7594294 -74.5769201 0.0 0.0; 5.75934669999999 -74.5770414 0.0 0.0; 5.75930510000001 -74.5770945 0.0 0.0; 5.75917780000002 -74.5772221 0.0 0.0; 5.759078 -74.5773062 0.0 0.0; 5.75897550000002 -74.5774346 0.0 0.0; 5.7589874 -74.5774316 0.0 0.0; 5.75901060000001 -74.5774415 0.0 0.0; 5.75904749999998 -74.5775004 0.0 0.0; 5.75905429999999 -74.5775741 0.0 0.0; 5.7590431 -74.5776265 0.0 0.0; 5.75904749999998 -74.5777435 0.0 0.0; 5.75905600000002 -74.5777901 0.0 0.0; 5.7590508 -74.5778812 0.0 0.0; 5.75908320000001 -74.5780421 0.0 0.0; 5.75907650000003 -74.5780857 0.0 0.0; 5.75914459999998 -74.5781439 0.0 0.0; 5.75920069999999 -74.578229 0.0 0.0; 5.7592207 -74.5782846 0.0 0.0; 5.7592302 -74.5783159 0.0 0.0; 5.75922270000001 -74.5783637 0.0 0.0; 5.7592088 -74.5783965 0.0 0.0; 5.75924759999999 -74.5783953 0.0 0.0; 5.75934030000001 -74.5784039 0.0 0.0; 5.7595796 -74.5784 0.0 0.0; 5.7598203 -74.5781805 0.0 0.0</t>
  </si>
  <si>
    <t>5.76890543959901 -74.4332718217728 0.0 0.0; 5.76877375873701 -74.4333266692742 0.0 0.0; 5.76945037956462 -74.4345740483986 0.0 0.0; 5.76979792499255 -74.4343740267857 0.0 0.0; 5.76974424160325 -74.4342189766012 0.0 0.0; 5.76970565683692 -74.4339240440169 0.0 0.0; 5.76962345441974 -74.4335279917337 0.0 0.0; 5.76947079231721 -74.4330476732405 0.0 0.0; 5.76890543959901 -74.4332718217728 0.0 0.0</t>
  </si>
  <si>
    <t>5.77216660000001 -74.4371583 0.0 0.0; 5.77189129999999 -74.4371354 0.0 0.0; 5.7716338 -74.4371169 0.0 0.0; 5.7716171 -74.4371397 0.0 0.0; 5.77126920000001 -74.4371348 0.0 0.0; 5.7712255 -74.4371467 0.0 0.0; 5.771169 -74.4374662 0.0 0.0; 5.77106240000001 -74.4376318 0.0 0.0; 5.7710142 -74.4377631 0.0 0.0; 5.77085890000001 -74.4380289 0.0 0.0; 5.7708099 -74.4380573 0.0 0.0; 5.771112 -74.4381006 0.0 0.0; 5.7712648 -74.4379562 0.0 0.0; 5.77139560000001 -74.4378154 0.0 0.0; 5.7714891 -74.4378526 0.0 0.0; 5.7716868 -74.4378463 0.0 0.0; 5.77179840000001 -74.4378803 0.0 0.0; 5.772048 -74.4379298 0.0 0.0; 5.7720752 -74.4378991 0.0 0.0; 5.7720757 -74.4378912 0.0 0.0; 5.772133 -74.437536 0.0 0.0; 5.7721447 -74.4371825 0.0 0.0; 5.77216470000002 -74.4371723 0.0 0.0; 5.77216449999998 -74.4371721 0.0 0.0; 5.77216660000001 -74.4371583 0.0 0.0</t>
  </si>
  <si>
    <t>5.7580517 -74.6001874 0.0 0.0; 5.75808989999998 -74.6001804 0.0 0.0; 5.7580624 -74.6001859 0.0 0.0; 5.7580377 -74.6001887 0.0 0.0; 5.7579089 -74.600197 0.0 0.0; 5.75736230000001 -74.6003269 0.0 0.0; 5.75704039999999 -74.6003702 0.0 0.0; 5.75698639999999 -74.60052 0.0 0.0; 5.75700980000001 -74.60064 0.0 0.0; 5.7570523 -74.6006529 0.0 0.0; 5.7572342 -74.600688 0.0 0.0; 5.7573264 -74.6007281 0.0 0.0; 5.7574142 -74.6007518 0.0 0.0; 5.7574934 -74.6007817 0.0 0.0; 5.75756509999999 -74.6008103 0.0 0.0; 5.75775899999999 -74.6008193 0.0 0.0; 5.7578401 -74.600801 0.0 0.0; 5.75797969999999 -74.6007846 0.0 0.0; 5.7581521 -74.600774 0.0 0.0; 5.7581505 -74.6007548 0.0 0.0; 5.75811229999999 -74.6005037 0.0 0.0; 5.7580789 -74.6001938 0.0 0.0; 5.75807879999999 -74.6001939 0.0 0.0; 5.7580517 -74.6001874 0.0 0.0</t>
  </si>
  <si>
    <t>5.75760362142513 -74.5826010204891 0.0 0.0; 5.75719711898775 -74.5823494535444 0.0 0.0; 5.75706333343911 -74.5827560958982 0.0 0.0; 5.75693640859831 -74.5830162779374 0.0 0.0; 5.7571422327818 -74.5831558458923 0.0 0.0; 5.75745611419214 -74.5833040290995 0.0 0.0; 5.75784374916674 -74.5835073503159 0.0 0.0; 5.7582768276209 -74.5831815597635 0.0 0.0; 5.75847407514313 -74.5829420543298 0.0 0.0; 5.75841575846418 -74.582823163217 0.0 0.0; 5.75792521187928 -74.5829747926041 0.0 0.0; 5.75760362142513 -74.5826010204891 0.0 0.0</t>
  </si>
  <si>
    <t>5.75846970000002 -74.5828571 0.0 0.0; 5.75823939999998 -74.5827204 0.0 0.0; 5.7581637 -74.5827072 0.0 0.0; 5.75807570000001 -74.5827344 0.0 0.0; 5.75792389999998 -74.5827437 0.0 0.0; 5.75785980000001 -74.5827155 0.0 0.0; 5.75769569999999 -74.5826274 0.0 0.0; 5.75758819999999 -74.5825876 0.0 0.0; 5.7574443 -74.5825144 0.0 0.0; 5.7573149 -74.5824215 0.0 0.0; 5.7571975 -74.5823406 0.0 0.0; 5.7571494 -74.5825058 0.0 0.0; 5.75712729999998 -74.5825822 0.0 0.0; 5.757092 -74.5826841 0.0 0.0; 5.7570606 -74.5827835 0.0 0.0; 5.7569247 -74.5830332 0.0 0.0; 5.7569972 -74.5830986 0.0 0.0; 5.7570946 -74.5831322 0.0 0.0; 5.75728549999999 -74.5832351 0.0 0.0; 5.75743640000002 -74.5832978 0.0 0.0; 5.75759389999999 -74.5833583 0.0 0.0; 5.7577016 -74.5834244 0.0 0.0; 5.75780709999999 -74.5834742 0.0 0.0; 5.7584731 -74.5828875 0.0 0.0; 5.75846970000002 -74.5828571 0.0 0.0</t>
  </si>
  <si>
    <t>5.7572622 -74.5821904 0.0 0.0; 5.7572625 -74.5821908 0.0 0.0; 5.75726280000002 -74.5821911 0.0 0.0; 5.75740039999999 -74.582258 0.0 0.0; 5.75741499999999 -74.5822653 0.0 0.0; 5.7574427 -74.5822758 0.0 0.0; 5.7574937 -74.5823088 0.0 0.0; 5.75760420000002 -74.5823383 0.0 0.0; 5.7576285 -74.5823492 0.0 0.0; 5.7577608 -74.582485 0.0 0.0; 5.75776759999999 -74.5824996 0.0 0.0; 5.75795220000001 -74.5826115 0.0 0.0; 5.7579642 -74.5826204 0.0 0.0; 5.7580476 -74.5826557 0.0 0.0; 5.75818299999999 -74.5827006 0.0 0.0; 5.75819010000001 -74.5827072 0.0 0.0; 5.7582603 -74.5827632 0.0 0.0; 5.75834879999999 -74.5828144 0.0 0.0; 5.7583552 -74.5828223 0.0 0.0; 5.75843260000001 -74.5828673 0.0 0.0; 5.75844410000001 -74.5828661 0.0 0.0; 5.75846699999998 -74.5827883 0.0 0.0; 5.7584356 -74.58263 0.0 0.0; 5.75844859999998 -74.5825176 0.0 0.0; 5.7584478 -74.5825108 0.0 0.0; 5.7584504 -74.5823533 0.0 0.0; 5.75845649999999 -74.582343 0.0 0.0; 5.75843190000001 -74.5821722 0.0 0.0; 5.758427 -74.5820584 0.0 0.0; 5.7584253 -74.5819324 0.0 0.0; 5.75843209999999 -74.581896 0.0 0.0; 5.75832819999999 -74.5817517 0.0 0.0; 5.75827270000001 -74.5816993 0.0 0.0; 5.75811579999998 -74.5815684 0.0 0.0; 5.7579693 -74.5817728 0.0 0.0; 5.7577849 -74.5817812 0.0 0.0; 5.7576408 -74.5815802 0.0 0.0; 5.7575356 -74.5815903 0.0 0.0; 5.7572572 -74.5822054 0.0 0.0; 5.7572566 -74.5822052 0.0 0.0; 5.7572622 -74.5821904 0.0 0.0</t>
  </si>
  <si>
    <t>5.75780953452734 -74.5994692641171 0.0 0.0; 5.75775876877818 -74.5992636187954 0.0 0.0; 5.7577210291895 -74.5991498804603 0.0 0.0; 5.75748297757563 -74.5989194872653 0.0 0.0; 5.75714041627035 -74.5989019890249 0.0 0.0; 5.7568762367754 -74.5990419747205 0.0 0.0; 5.75719408456651 -74.600294596348 0.0 0.0; 5.75757438634443 -74.6001779417152 0.0 0.0; 5.75751342230292 -74.5998542247232 0.0 0.0; 5.75780953452734 -74.5994692641171 0.0 0.0</t>
  </si>
  <si>
    <t>5.76223810554701 -74.6252791625043 0.0 0.0; 5.76220600201867 -74.6252776633828 0.0 0.0; 5.76191307153117 -74.6261301605997 0.0 0.0; 5.7620444324471 -74.6262113692056 0.0 0.0; 5.76221958028769 -74.6263281066341 0.0 0.0; 5.7623812552099 -74.6263027290354 0.0 0.0; 5.76250251150245 -74.6260777135974 0.0 0.0; 5.76264060871122 -74.6259423660527 0.0 0.0; 5.76268607967206 -74.6257884081285 0.0 0.0; 5.76274333944393 -74.6255566253398 0.0 0.0; 5.76274839183044 -74.6253011566252 0.0 0.0; 5.76270123670191 -74.6251099780735 0.0 0.0; 5.76261871525034 -74.6249847813575 0.0 0.0; 5.76242167380214 -74.6251759599093 0.0 0.0; 5.76223810554701 -74.6252791625043 0.0 0.0</t>
  </si>
  <si>
    <t>5.75696726621884 -74.600698258647 0.0 0.0; 5.756959153308 -74.6006694940267 0.0 0.0; 5.7567137135308 -74.6011015082856 0.0 0.0; 5.75662703441679 -74.6013988420489 0.0 0.0; 5.75655303982347 -74.6017195376953 0.0 0.0; 5.75684056094839 -74.6017301565914 0.0 0.0; 5.75706711782614 -74.6018236338029 0.0 0.0; 5.75711187840388 -74.6015133411534 0.0 0.0; 5.75727255175958 -74.6011459218385 0.0 0.0; 5.75782222354468 -74.601411398135 0.0 0.0; 5.75803489801619 -74.6008724112103 0.0 0.0; 5.75790805067157 -74.6008809064051 0.0 0.0; 5.75759304652941 -74.6008957730933 0.0 0.0; 5.75738797668858 -74.6007917063734 0.0 0.0; 5.75696726621884 -74.600698258647 0.0 0.0</t>
  </si>
  <si>
    <t>5.77304810394624 -74.6012887401713 0.0 0.0; 5.77291889177533 -74.600986466768 0.0 0.0; 5.77279292151158 -74.6007935078212 0.0 0.0; 5.77273679611037 -74.6008987581871 0.0 0.0; 5.77256467824721 -74.6009062760786 0.0 0.0; 5.77236113776695 -74.6010604179326 0.0 0.0; 5.77234118226743 -74.6011443675964 0.0 0.0; 5.77233496503243 -74.6013177033027 0.0 0.0; 5.77233745918433 -74.6015269506603 0.0 0.0; 5.77259813038509 -74.6016622724773 0.0 0.0; 5.7726816947679 -74.6017023677072 0.0 0.0; 5.77281764256956 -74.601454277805 0.0 0.0; 5.77305711025826 -74.6013878696392 0.0 0.0; 5.7730546157668 -74.6013076788924 0.0 0.0; 5.77304810394624 -74.6012887401713 0.0 0.0</t>
  </si>
  <si>
    <t>5.76116870000001 -74.600639 0.0 0.0; 5.761537 -74.600855 0.0 0.0; 5.7620675 -74.6011324 0.0 0.0; 5.762415 -74.6013162 0.0 0.0; 5.7625397 -74.6010442 0.0 0.0; 5.7625654 -74.6009485 0.0 0.0; 5.76259699999999 -74.6008813 0.0 0.0; 5.76260440000001 -74.6008457 0.0 0.0; 5.7625915 -74.6008401 0.0 0.0; 5.76263349999999 -74.6007502 0.0 0.0; 5.7626454 -74.6006869 0.0 0.0; 5.7626454 -74.6006161 0.0 0.0; 5.7626624 -74.6005028 0.0 0.0; 5.7625725 -74.6004982 0.0 0.0; 5.7624831 -74.6004675 0.0 0.0; 5.76235130000001 -74.6004215 0.0 0.0; 5.7622724 -74.6003996 0.0 0.0; 5.7622047 -74.6003712 0.0 0.0; 5.76217910000001 -74.6003676 0.0 0.0; 5.762062 -74.6003251 0.0 0.0; 5.76195730000001 -74.6002576 0.0 0.0; 5.7618365 -74.6002326 0.0 0.0; 5.761762 -74.6002896 0.0 0.0; 5.76171870000002 -74.6003085 0.0 0.0; 5.7615546 -74.6004016 0.0 0.0; 5.7614552 -74.6004538 0.0 0.0; 5.7613295 -74.6005396 0.0 0.0; 5.76116870000001 -74.600639 0.0 0.0</t>
  </si>
  <si>
    <t>5.76507444266564 -74.6487843440602 0.0 0.0; 5.76443417839243 -74.648949922042 0.0 0.0; 5.76461167699236 -74.6504528605886 0.0 0.0; 5.76478917454968 -74.650312755532 0.0 0.0; 5.76515051144099 -74.6497077591746 0.0 0.0; 5.76515684992935 -74.6492492356091 0.0 0.0; 5.76507444266564 -74.6487843440602 0.0 0.0</t>
  </si>
  <si>
    <t>5.76650861808891 -74.6502452910691 0.0 0.0; 5.76770574048548 -74.6502223297114 0.0 0.0; 5.76762859881312 -74.6496597633641 0.0 0.0; 5.76671147220353 -74.6493555183067 0.0 0.0; 5.76651433235665 -74.6498147558488 0.0 0.0; 5.76650861808891 -74.6502452910691 0.0 0.0</t>
  </si>
  <si>
    <t>5.76497569999999 -74.6489772 0.0 0.0; 5.76501139999999 -74.6490292 0.0 0.0; 5.7649777 -74.6492654 0.0 0.0; 5.764945 -74.6493671 0.0 0.0; 5.7649019 -74.6495865 0.0 0.0; 5.7648818 -74.6497657 0.0 0.0; 5.76483720000002 -74.6500325 0.0 0.0; 5.7648403 -74.6500664 0.0 0.0; 5.76484960000001 -74.6500654 0.0 0.0; 5.7650199 -74.6500244 0.0 0.0; 5.7651698 -74.6500125 0.0 0.0; 5.7652911 -74.6500089 0.0 0.0; 5.76536 -74.6500259 0.0 0.0; 5.765404 -74.6500325 0.0 0.0; 5.76546039999999 -74.6500322 0.0 0.0; 5.7654835 -74.6500328 0.0 0.0; 5.765513 -74.6499866 0.0 0.0; 5.76553939999999 -74.649932 0.0 0.0; 5.7655469 -74.6498954 0.0 0.0; 5.76556909999999 -74.6497933 0.0 0.0; 5.76559850000001 -74.6496824 0.0 0.0; 5.7656478 -74.6495558 0.0 0.0; 5.76568150000001 -74.649467 0.0 0.0; 5.765709 -74.6494162 0.0 0.0; 5.7657415 -74.6493498 0.0 0.0; 5.765788 -74.6492549 0.0 0.0; 5.76581429999999 -74.6492207 0.0 0.0; 5.7658318 -74.6491702 0.0 0.0; 5.76585220000001 -74.6491285 0.0 0.0; 5.7658646 -74.6490928 0.0 0.0; 5.7659013 -74.649007 0.0 0.0; 5.7659093 -74.6489552 0.0 0.0; 5.76588169999999 -74.6489943 0.0 0.0; 5.7658974 -74.6489557 0.0 0.0; 5.7656751999999 -74.6488971 0.0 0.0; 5.76497569999999 -74.6489772 0.0 0.0</t>
  </si>
  <si>
    <t>5.77932050976351 -74.6426332100052 0.0 0.0; 5.7794841715203 -74.6429366407831 0.0 0.0; 5.77962707326721 -74.6429805537805 0.0 0.0; 5.78087956171994 -74.643137627492 0.0 0.0; 5.78109611273327 -74.6425844362108 0.0 0.0; 5.77932401418836 -74.6425070602148 0.0 0.0; 5.77932050976351 -74.6426332100052 0.0 0.0</t>
  </si>
  <si>
    <t>5.7732104261223 -74.6417831623811 0.0 0.0; 5.77333945373075 -74.6393660799144 0.0 0.0; 5.7728195476104 -74.6393546430287 0.0 0.0; 5.77282334225173 -74.6398616964047 0.0 0.0; 5.77282334225173 -74.6402010033166 0.0 0.0; 5.77272467392179 -74.6406432451697 0.0 0.0; 5.77272846891135 -74.6417755379071 0.0 0.0; 5.7732104261223 -74.6417831623811 0.0 0.0</t>
  </si>
  <si>
    <t>5.77282685479311 -74.6380648550345 0.0 0.0; 5.77278292850592 -74.6388529718071 0.0 0.0; 5.77324796185714 -74.6389493782021 0.0 0.0; 5.77331736460834 -74.6380357615027 0.0 0.0; 5.77282685479311 -74.6380648550345 0.0 0.0</t>
  </si>
  <si>
    <t>Coordenadas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</si>
</sst>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0"/>
  <sheetViews>
    <sheetView tabSelected="1" workbookViewId="0">
      <pane ySplit="1" topLeftCell="A110" activePane="bottomLeft" state="frozen"/>
      <selection pane="bottomLeft" activeCell="L101" sqref="L101"/>
    </sheetView>
  </sheetViews>
  <sheetFormatPr baseColWidth="10" defaultColWidth="8.85546875" defaultRowHeight="15" x14ac:dyDescent="0.25"/>
  <cols>
    <col min="2" max="2" width="53.140625" bestFit="1" customWidth="1"/>
    <col min="3" max="3" width="23.42578125" customWidth="1"/>
    <col min="4" max="11" width="0" hidden="1" customWidth="1"/>
    <col min="12" max="12" width="37.710937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1647</v>
      </c>
    </row>
    <row r="2" spans="1:12" x14ac:dyDescent="0.25">
      <c r="A2">
        <v>160</v>
      </c>
      <c r="B2" t="s">
        <v>156</v>
      </c>
      <c r="C2">
        <v>0</v>
      </c>
      <c r="D2" t="s">
        <v>477</v>
      </c>
      <c r="E2" t="s">
        <v>480</v>
      </c>
      <c r="F2" t="s">
        <v>545</v>
      </c>
      <c r="G2" t="s">
        <v>581</v>
      </c>
      <c r="H2">
        <v>0</v>
      </c>
      <c r="I2" t="s">
        <v>914</v>
      </c>
      <c r="J2">
        <v>10178721</v>
      </c>
      <c r="K2">
        <v>2</v>
      </c>
      <c r="L2" t="s">
        <v>1287</v>
      </c>
    </row>
    <row r="3" spans="1:12" x14ac:dyDescent="0.25">
      <c r="A3">
        <v>79</v>
      </c>
      <c r="B3" t="s">
        <v>87</v>
      </c>
      <c r="C3">
        <v>935129</v>
      </c>
      <c r="D3" t="s">
        <v>478</v>
      </c>
      <c r="E3" t="s">
        <v>483</v>
      </c>
      <c r="F3" t="s">
        <v>529</v>
      </c>
      <c r="H3">
        <v>0</v>
      </c>
      <c r="I3" t="s">
        <v>868</v>
      </c>
      <c r="J3">
        <v>33395313</v>
      </c>
      <c r="K3">
        <v>1</v>
      </c>
      <c r="L3" t="s">
        <v>1210</v>
      </c>
    </row>
    <row r="4" spans="1:12" x14ac:dyDescent="0.25">
      <c r="A4">
        <v>161</v>
      </c>
      <c r="B4" t="s">
        <v>157</v>
      </c>
      <c r="C4">
        <v>1298358</v>
      </c>
      <c r="D4" t="s">
        <v>478</v>
      </c>
      <c r="E4" t="s">
        <v>480</v>
      </c>
      <c r="F4" t="s">
        <v>547</v>
      </c>
      <c r="G4" t="s">
        <v>582</v>
      </c>
      <c r="H4" t="s">
        <v>668</v>
      </c>
      <c r="I4" t="s">
        <v>915</v>
      </c>
      <c r="J4">
        <v>43653112</v>
      </c>
      <c r="K4">
        <v>2</v>
      </c>
      <c r="L4" t="s">
        <v>1288</v>
      </c>
    </row>
    <row r="5" spans="1:12" x14ac:dyDescent="0.25">
      <c r="A5">
        <v>287</v>
      </c>
      <c r="B5" t="s">
        <v>275</v>
      </c>
      <c r="C5">
        <v>2063367</v>
      </c>
      <c r="D5" t="s">
        <v>478</v>
      </c>
      <c r="E5" t="s">
        <v>480</v>
      </c>
      <c r="F5" t="s">
        <v>491</v>
      </c>
      <c r="G5" t="s">
        <v>575</v>
      </c>
      <c r="H5" t="s">
        <v>739</v>
      </c>
      <c r="I5" t="s">
        <v>996</v>
      </c>
      <c r="J5">
        <v>37696805</v>
      </c>
      <c r="K5">
        <v>4</v>
      </c>
      <c r="L5" t="s">
        <v>1412</v>
      </c>
    </row>
    <row r="6" spans="1:12" x14ac:dyDescent="0.25">
      <c r="A6">
        <v>288</v>
      </c>
      <c r="B6" t="s">
        <v>275</v>
      </c>
      <c r="C6">
        <v>2063367</v>
      </c>
      <c r="D6" t="s">
        <v>478</v>
      </c>
      <c r="E6" t="s">
        <v>480</v>
      </c>
      <c r="F6" t="s">
        <v>491</v>
      </c>
      <c r="G6" t="s">
        <v>575</v>
      </c>
      <c r="H6" t="s">
        <v>739</v>
      </c>
      <c r="I6" t="s">
        <v>996</v>
      </c>
      <c r="J6">
        <v>37696805</v>
      </c>
      <c r="K6">
        <v>4</v>
      </c>
      <c r="L6" t="s">
        <v>1413</v>
      </c>
    </row>
    <row r="7" spans="1:12" x14ac:dyDescent="0.25">
      <c r="A7">
        <v>519</v>
      </c>
      <c r="B7" t="s">
        <v>467</v>
      </c>
      <c r="C7">
        <v>3134064</v>
      </c>
      <c r="D7" t="s">
        <v>478</v>
      </c>
      <c r="E7" t="s">
        <v>482</v>
      </c>
      <c r="F7" t="s">
        <v>515</v>
      </c>
      <c r="G7" t="s">
        <v>576</v>
      </c>
      <c r="H7" t="s">
        <v>833</v>
      </c>
      <c r="I7" t="s">
        <v>1104</v>
      </c>
      <c r="J7">
        <v>1079032465</v>
      </c>
      <c r="K7" t="s">
        <v>1130</v>
      </c>
      <c r="L7" t="s">
        <v>1637</v>
      </c>
    </row>
    <row r="8" spans="1:12" x14ac:dyDescent="0.25">
      <c r="A8">
        <v>416</v>
      </c>
      <c r="B8" t="s">
        <v>379</v>
      </c>
      <c r="C8">
        <v>3244437</v>
      </c>
      <c r="D8" t="s">
        <v>478</v>
      </c>
      <c r="E8" t="s">
        <v>482</v>
      </c>
      <c r="F8" t="s">
        <v>557</v>
      </c>
      <c r="G8" t="s">
        <v>624</v>
      </c>
      <c r="H8" t="s">
        <v>808</v>
      </c>
      <c r="I8" t="s">
        <v>1060</v>
      </c>
      <c r="J8">
        <v>46641476</v>
      </c>
      <c r="K8" t="s">
        <v>1128</v>
      </c>
      <c r="L8" t="s">
        <v>1534</v>
      </c>
    </row>
    <row r="9" spans="1:12" x14ac:dyDescent="0.25">
      <c r="A9">
        <v>115</v>
      </c>
      <c r="B9" t="s">
        <v>122</v>
      </c>
      <c r="C9">
        <v>3549910</v>
      </c>
      <c r="D9" t="s">
        <v>478</v>
      </c>
      <c r="E9" t="s">
        <v>480</v>
      </c>
      <c r="F9" t="s">
        <v>540</v>
      </c>
      <c r="G9" t="s">
        <v>578</v>
      </c>
      <c r="H9" t="s">
        <v>639</v>
      </c>
      <c r="J9">
        <v>0</v>
      </c>
      <c r="K9">
        <v>1</v>
      </c>
      <c r="L9" t="s">
        <v>1246</v>
      </c>
    </row>
    <row r="10" spans="1:12" x14ac:dyDescent="0.25">
      <c r="A10">
        <v>116</v>
      </c>
      <c r="B10" t="s">
        <v>122</v>
      </c>
      <c r="C10">
        <v>3549910</v>
      </c>
      <c r="D10" t="s">
        <v>478</v>
      </c>
      <c r="E10" t="s">
        <v>480</v>
      </c>
      <c r="F10" t="s">
        <v>540</v>
      </c>
      <c r="G10" t="s">
        <v>578</v>
      </c>
      <c r="H10" t="s">
        <v>639</v>
      </c>
      <c r="J10">
        <v>0</v>
      </c>
      <c r="K10">
        <v>1</v>
      </c>
      <c r="L10" t="s">
        <v>1246</v>
      </c>
    </row>
    <row r="11" spans="1:12" x14ac:dyDescent="0.25">
      <c r="A11">
        <v>191</v>
      </c>
      <c r="B11" t="s">
        <v>184</v>
      </c>
      <c r="C11">
        <v>3553237</v>
      </c>
      <c r="D11" t="s">
        <v>478</v>
      </c>
      <c r="E11" t="s">
        <v>482</v>
      </c>
      <c r="F11" t="s">
        <v>544</v>
      </c>
      <c r="G11" t="s">
        <v>586</v>
      </c>
      <c r="H11" t="s">
        <v>690</v>
      </c>
      <c r="I11" t="s">
        <v>930</v>
      </c>
      <c r="J11">
        <v>21940174</v>
      </c>
      <c r="K11">
        <v>3</v>
      </c>
      <c r="L11" t="s">
        <v>1317</v>
      </c>
    </row>
    <row r="12" spans="1:12" x14ac:dyDescent="0.25">
      <c r="A12">
        <v>214</v>
      </c>
      <c r="B12" t="s">
        <v>207</v>
      </c>
      <c r="C12">
        <v>3553641</v>
      </c>
      <c r="D12" t="s">
        <v>478</v>
      </c>
      <c r="E12" t="s">
        <v>485</v>
      </c>
      <c r="F12" t="s">
        <v>550</v>
      </c>
      <c r="G12" t="s">
        <v>595</v>
      </c>
      <c r="H12" t="s">
        <v>704</v>
      </c>
      <c r="I12" t="s">
        <v>951</v>
      </c>
      <c r="J12">
        <v>21939100</v>
      </c>
      <c r="K12">
        <v>3</v>
      </c>
      <c r="L12" t="s">
        <v>1340</v>
      </c>
    </row>
    <row r="13" spans="1:12" x14ac:dyDescent="0.25">
      <c r="A13">
        <v>187</v>
      </c>
      <c r="B13" t="s">
        <v>180</v>
      </c>
      <c r="C13">
        <v>3553779</v>
      </c>
      <c r="D13" t="s">
        <v>478</v>
      </c>
      <c r="E13" t="s">
        <v>485</v>
      </c>
      <c r="F13" t="s">
        <v>548</v>
      </c>
      <c r="G13" t="s">
        <v>587</v>
      </c>
      <c r="H13" t="s">
        <v>687</v>
      </c>
      <c r="I13" t="s">
        <v>928</v>
      </c>
      <c r="J13">
        <v>0</v>
      </c>
      <c r="K13">
        <v>3</v>
      </c>
      <c r="L13" t="s">
        <v>1313</v>
      </c>
    </row>
    <row r="14" spans="1:12" x14ac:dyDescent="0.25">
      <c r="A14">
        <v>189</v>
      </c>
      <c r="B14" t="s">
        <v>182</v>
      </c>
      <c r="C14">
        <v>3553886</v>
      </c>
      <c r="D14" t="s">
        <v>478</v>
      </c>
      <c r="E14" t="s">
        <v>485</v>
      </c>
      <c r="F14" t="s">
        <v>548</v>
      </c>
      <c r="G14" t="s">
        <v>548</v>
      </c>
      <c r="H14" t="s">
        <v>689</v>
      </c>
      <c r="J14">
        <v>0</v>
      </c>
      <c r="K14">
        <v>1</v>
      </c>
      <c r="L14" t="s">
        <v>1315</v>
      </c>
    </row>
    <row r="15" spans="1:12" x14ac:dyDescent="0.25">
      <c r="A15">
        <v>182</v>
      </c>
      <c r="B15" t="s">
        <v>175</v>
      </c>
      <c r="C15">
        <v>3553946</v>
      </c>
      <c r="D15" t="s">
        <v>478</v>
      </c>
      <c r="E15" t="s">
        <v>482</v>
      </c>
      <c r="F15" t="s">
        <v>544</v>
      </c>
      <c r="G15" t="s">
        <v>585</v>
      </c>
      <c r="H15">
        <v>0</v>
      </c>
      <c r="I15" t="s">
        <v>923</v>
      </c>
      <c r="J15">
        <v>21940351</v>
      </c>
      <c r="K15">
        <v>1</v>
      </c>
      <c r="L15" t="s">
        <v>1308</v>
      </c>
    </row>
    <row r="16" spans="1:12" x14ac:dyDescent="0.25">
      <c r="A16">
        <v>226</v>
      </c>
      <c r="B16" t="s">
        <v>219</v>
      </c>
      <c r="C16">
        <v>3557626</v>
      </c>
      <c r="D16" t="s">
        <v>478</v>
      </c>
      <c r="E16" t="s">
        <v>486</v>
      </c>
      <c r="F16" t="s">
        <v>551</v>
      </c>
      <c r="G16" t="s">
        <v>551</v>
      </c>
      <c r="H16">
        <v>0</v>
      </c>
      <c r="J16">
        <v>0</v>
      </c>
      <c r="K16">
        <v>3</v>
      </c>
      <c r="L16" t="s">
        <v>1352</v>
      </c>
    </row>
    <row r="17" spans="1:12" x14ac:dyDescent="0.25">
      <c r="A17">
        <v>198</v>
      </c>
      <c r="B17" t="s">
        <v>191</v>
      </c>
      <c r="C17">
        <v>3584518</v>
      </c>
      <c r="D17" t="s">
        <v>478</v>
      </c>
      <c r="E17" t="s">
        <v>485</v>
      </c>
      <c r="F17" t="s">
        <v>548</v>
      </c>
      <c r="G17" t="s">
        <v>591</v>
      </c>
      <c r="H17" t="s">
        <v>687</v>
      </c>
      <c r="I17" t="s">
        <v>936</v>
      </c>
      <c r="J17">
        <v>43475094</v>
      </c>
      <c r="K17">
        <v>1</v>
      </c>
      <c r="L17" t="s">
        <v>1324</v>
      </c>
    </row>
    <row r="18" spans="1:12" x14ac:dyDescent="0.25">
      <c r="A18">
        <v>370</v>
      </c>
      <c r="B18" t="s">
        <v>338</v>
      </c>
      <c r="C18">
        <v>3619627</v>
      </c>
      <c r="D18" t="s">
        <v>478</v>
      </c>
      <c r="E18" t="s">
        <v>482</v>
      </c>
      <c r="F18" t="s">
        <v>546</v>
      </c>
      <c r="G18" t="s">
        <v>599</v>
      </c>
      <c r="H18" t="s">
        <v>780</v>
      </c>
      <c r="I18" t="s">
        <v>1038</v>
      </c>
      <c r="J18">
        <v>46644903</v>
      </c>
      <c r="K18" t="s">
        <v>1111</v>
      </c>
      <c r="L18" t="s">
        <v>1488</v>
      </c>
    </row>
    <row r="19" spans="1:12" x14ac:dyDescent="0.25">
      <c r="A19">
        <v>371</v>
      </c>
      <c r="B19" t="s">
        <v>338</v>
      </c>
      <c r="C19">
        <v>3619627</v>
      </c>
      <c r="D19" t="s">
        <v>478</v>
      </c>
      <c r="E19" t="s">
        <v>482</v>
      </c>
      <c r="F19" t="s">
        <v>546</v>
      </c>
      <c r="G19" t="s">
        <v>599</v>
      </c>
      <c r="H19" t="s">
        <v>780</v>
      </c>
      <c r="I19" t="s">
        <v>1038</v>
      </c>
      <c r="J19">
        <v>46644903</v>
      </c>
      <c r="K19" t="s">
        <v>1111</v>
      </c>
      <c r="L19" t="s">
        <v>1489</v>
      </c>
    </row>
    <row r="20" spans="1:12" x14ac:dyDescent="0.25">
      <c r="A20">
        <v>45</v>
      </c>
      <c r="B20" t="s">
        <v>55</v>
      </c>
      <c r="C20">
        <v>3733486</v>
      </c>
      <c r="D20" t="s">
        <v>477</v>
      </c>
      <c r="E20" t="s">
        <v>481</v>
      </c>
      <c r="F20" t="s">
        <v>516</v>
      </c>
      <c r="H20">
        <v>0</v>
      </c>
      <c r="J20">
        <v>0</v>
      </c>
      <c r="K20" t="s">
        <v>1111</v>
      </c>
      <c r="L20" t="s">
        <v>1176</v>
      </c>
    </row>
    <row r="21" spans="1:12" x14ac:dyDescent="0.25">
      <c r="A21">
        <v>36</v>
      </c>
      <c r="B21" t="s">
        <v>46</v>
      </c>
      <c r="C21">
        <v>4094254</v>
      </c>
      <c r="D21" t="s">
        <v>478</v>
      </c>
      <c r="E21" t="s">
        <v>479</v>
      </c>
      <c r="F21" t="s">
        <v>509</v>
      </c>
      <c r="H21">
        <v>0</v>
      </c>
      <c r="J21">
        <v>0</v>
      </c>
      <c r="K21">
        <v>1</v>
      </c>
      <c r="L21" t="s">
        <v>1167</v>
      </c>
    </row>
    <row r="22" spans="1:12" x14ac:dyDescent="0.25">
      <c r="A22">
        <v>62</v>
      </c>
      <c r="B22" t="s">
        <v>71</v>
      </c>
      <c r="C22">
        <v>4176603</v>
      </c>
      <c r="D22" t="s">
        <v>478</v>
      </c>
      <c r="E22" t="s">
        <v>484</v>
      </c>
      <c r="F22" t="s">
        <v>523</v>
      </c>
      <c r="H22">
        <v>0</v>
      </c>
      <c r="J22">
        <v>0</v>
      </c>
      <c r="K22">
        <v>1</v>
      </c>
      <c r="L22" t="s">
        <v>1193</v>
      </c>
    </row>
    <row r="23" spans="1:12" x14ac:dyDescent="0.25">
      <c r="A23">
        <v>242</v>
      </c>
      <c r="B23" t="s">
        <v>234</v>
      </c>
      <c r="C23">
        <v>4178082</v>
      </c>
      <c r="D23" t="s">
        <v>478</v>
      </c>
      <c r="E23" t="s">
        <v>482</v>
      </c>
      <c r="F23" t="s">
        <v>546</v>
      </c>
      <c r="G23" t="s">
        <v>599</v>
      </c>
      <c r="H23" t="s">
        <v>718</v>
      </c>
      <c r="I23" t="s">
        <v>966</v>
      </c>
      <c r="J23">
        <v>46643877</v>
      </c>
      <c r="K23" t="s">
        <v>1116</v>
      </c>
      <c r="L23" t="s">
        <v>1368</v>
      </c>
    </row>
    <row r="24" spans="1:12" x14ac:dyDescent="0.25">
      <c r="A24">
        <v>491</v>
      </c>
      <c r="B24" t="s">
        <v>445</v>
      </c>
      <c r="C24">
        <v>4200679</v>
      </c>
      <c r="D24" t="s">
        <v>478</v>
      </c>
      <c r="E24" t="s">
        <v>482</v>
      </c>
      <c r="F24" t="s">
        <v>557</v>
      </c>
      <c r="G24" t="s">
        <v>628</v>
      </c>
      <c r="H24" t="s">
        <v>819</v>
      </c>
      <c r="J24">
        <v>0</v>
      </c>
      <c r="K24">
        <v>1</v>
      </c>
      <c r="L24" t="s">
        <v>1609</v>
      </c>
    </row>
    <row r="25" spans="1:12" x14ac:dyDescent="0.25">
      <c r="A25">
        <v>426</v>
      </c>
      <c r="B25" t="s">
        <v>388</v>
      </c>
      <c r="C25">
        <v>4439252</v>
      </c>
      <c r="D25" t="s">
        <v>478</v>
      </c>
      <c r="E25" t="s">
        <v>486</v>
      </c>
      <c r="F25" t="s">
        <v>551</v>
      </c>
      <c r="G25" t="s">
        <v>551</v>
      </c>
      <c r="H25" t="s">
        <v>813</v>
      </c>
      <c r="J25">
        <v>0</v>
      </c>
      <c r="K25">
        <v>1</v>
      </c>
      <c r="L25" t="s">
        <v>1544</v>
      </c>
    </row>
    <row r="26" spans="1:12" x14ac:dyDescent="0.25">
      <c r="A26">
        <v>165</v>
      </c>
      <c r="B26" t="s">
        <v>161</v>
      </c>
      <c r="C26">
        <v>4567250</v>
      </c>
      <c r="D26" t="s">
        <v>478</v>
      </c>
      <c r="E26" t="s">
        <v>480</v>
      </c>
      <c r="F26" t="s">
        <v>545</v>
      </c>
      <c r="G26" t="s">
        <v>581</v>
      </c>
      <c r="H26">
        <v>0</v>
      </c>
      <c r="J26">
        <v>0</v>
      </c>
      <c r="K26">
        <v>6</v>
      </c>
      <c r="L26" t="s">
        <v>1292</v>
      </c>
    </row>
    <row r="27" spans="1:12" x14ac:dyDescent="0.25">
      <c r="A27">
        <v>384</v>
      </c>
      <c r="B27" t="s">
        <v>349</v>
      </c>
      <c r="C27">
        <v>4571786</v>
      </c>
      <c r="D27" t="s">
        <v>478</v>
      </c>
      <c r="E27" t="s">
        <v>482</v>
      </c>
      <c r="F27" t="s">
        <v>546</v>
      </c>
      <c r="G27" t="s">
        <v>599</v>
      </c>
      <c r="H27" t="s">
        <v>786</v>
      </c>
      <c r="I27" t="s">
        <v>1046</v>
      </c>
      <c r="J27">
        <v>25128480</v>
      </c>
      <c r="K27">
        <v>3</v>
      </c>
      <c r="L27" t="s">
        <v>1502</v>
      </c>
    </row>
    <row r="28" spans="1:12" x14ac:dyDescent="0.25">
      <c r="A28">
        <v>238</v>
      </c>
      <c r="B28" t="s">
        <v>230</v>
      </c>
      <c r="C28">
        <v>4571997</v>
      </c>
      <c r="D28" t="s">
        <v>478</v>
      </c>
      <c r="E28" t="s">
        <v>486</v>
      </c>
      <c r="F28" t="s">
        <v>551</v>
      </c>
      <c r="G28" t="s">
        <v>551</v>
      </c>
      <c r="H28" t="s">
        <v>716</v>
      </c>
      <c r="J28">
        <v>0</v>
      </c>
      <c r="K28">
        <v>3</v>
      </c>
      <c r="L28" t="s">
        <v>1364</v>
      </c>
    </row>
    <row r="29" spans="1:12" x14ac:dyDescent="0.25">
      <c r="A29">
        <v>251</v>
      </c>
      <c r="B29" t="s">
        <v>242</v>
      </c>
      <c r="C29">
        <v>5564300</v>
      </c>
      <c r="D29" t="s">
        <v>478</v>
      </c>
      <c r="E29" t="s">
        <v>480</v>
      </c>
      <c r="F29" t="s">
        <v>491</v>
      </c>
      <c r="G29" t="s">
        <v>491</v>
      </c>
      <c r="H29" t="s">
        <v>685</v>
      </c>
      <c r="J29">
        <v>0</v>
      </c>
      <c r="K29">
        <v>1</v>
      </c>
      <c r="L29" t="s">
        <v>1376</v>
      </c>
    </row>
    <row r="30" spans="1:12" x14ac:dyDescent="0.25">
      <c r="A30">
        <v>312</v>
      </c>
      <c r="B30" t="s">
        <v>297</v>
      </c>
      <c r="C30">
        <v>5569930</v>
      </c>
      <c r="D30" t="s">
        <v>478</v>
      </c>
      <c r="E30" t="s">
        <v>480</v>
      </c>
      <c r="F30" t="s">
        <v>491</v>
      </c>
      <c r="G30" t="s">
        <v>603</v>
      </c>
      <c r="H30" t="s">
        <v>730</v>
      </c>
      <c r="I30" t="s">
        <v>1013</v>
      </c>
      <c r="J30">
        <v>63447457</v>
      </c>
      <c r="K30">
        <v>4</v>
      </c>
      <c r="L30" t="s">
        <v>1435</v>
      </c>
    </row>
    <row r="31" spans="1:12" x14ac:dyDescent="0.25">
      <c r="A31">
        <v>331</v>
      </c>
      <c r="B31" t="s">
        <v>312</v>
      </c>
      <c r="C31">
        <v>5570655</v>
      </c>
      <c r="D31" t="s">
        <v>478</v>
      </c>
      <c r="E31" t="s">
        <v>480</v>
      </c>
      <c r="F31" t="s">
        <v>552</v>
      </c>
      <c r="G31" t="s">
        <v>602</v>
      </c>
      <c r="H31" t="s">
        <v>762</v>
      </c>
      <c r="I31" t="s">
        <v>1023</v>
      </c>
      <c r="J31">
        <v>0</v>
      </c>
      <c r="K31" t="s">
        <v>1116</v>
      </c>
      <c r="L31" t="s">
        <v>1452</v>
      </c>
    </row>
    <row r="32" spans="1:12" x14ac:dyDescent="0.25">
      <c r="A32">
        <v>227</v>
      </c>
      <c r="B32" t="s">
        <v>220</v>
      </c>
      <c r="C32">
        <v>5588040</v>
      </c>
      <c r="D32" t="s">
        <v>478</v>
      </c>
      <c r="E32" t="s">
        <v>486</v>
      </c>
      <c r="F32" t="s">
        <v>551</v>
      </c>
      <c r="G32" t="s">
        <v>551</v>
      </c>
      <c r="H32" t="s">
        <v>709</v>
      </c>
      <c r="J32">
        <v>0</v>
      </c>
      <c r="K32" t="s">
        <v>1113</v>
      </c>
      <c r="L32" t="s">
        <v>1353</v>
      </c>
    </row>
    <row r="33" spans="1:12" x14ac:dyDescent="0.25">
      <c r="A33">
        <v>286</v>
      </c>
      <c r="B33" t="s">
        <v>274</v>
      </c>
      <c r="C33">
        <v>5598887</v>
      </c>
      <c r="D33" t="s">
        <v>478</v>
      </c>
      <c r="E33" t="s">
        <v>480</v>
      </c>
      <c r="F33" t="s">
        <v>491</v>
      </c>
      <c r="G33" t="s">
        <v>575</v>
      </c>
      <c r="H33" t="s">
        <v>634</v>
      </c>
      <c r="I33" t="s">
        <v>995</v>
      </c>
      <c r="J33">
        <v>1099548332</v>
      </c>
      <c r="K33">
        <v>0</v>
      </c>
      <c r="L33" t="s">
        <v>1411</v>
      </c>
    </row>
    <row r="34" spans="1:12" x14ac:dyDescent="0.25">
      <c r="A34">
        <v>114</v>
      </c>
      <c r="B34" t="s">
        <v>121</v>
      </c>
      <c r="C34">
        <v>5602083</v>
      </c>
      <c r="D34" t="s">
        <v>478</v>
      </c>
      <c r="E34" t="s">
        <v>480</v>
      </c>
      <c r="F34" t="s">
        <v>540</v>
      </c>
      <c r="G34" t="s">
        <v>578</v>
      </c>
      <c r="H34" t="s">
        <v>638</v>
      </c>
      <c r="I34" t="s">
        <v>885</v>
      </c>
      <c r="J34">
        <v>21894430</v>
      </c>
      <c r="K34">
        <v>1</v>
      </c>
      <c r="L34" t="s">
        <v>1245</v>
      </c>
    </row>
    <row r="35" spans="1:12" x14ac:dyDescent="0.25">
      <c r="A35">
        <v>118</v>
      </c>
      <c r="B35" t="s">
        <v>121</v>
      </c>
      <c r="C35">
        <v>5602083</v>
      </c>
      <c r="D35" t="s">
        <v>478</v>
      </c>
      <c r="E35" t="s">
        <v>480</v>
      </c>
      <c r="F35" t="s">
        <v>540</v>
      </c>
      <c r="G35" t="s">
        <v>578</v>
      </c>
      <c r="H35" t="s">
        <v>638</v>
      </c>
      <c r="I35" t="s">
        <v>885</v>
      </c>
      <c r="J35">
        <v>21894430</v>
      </c>
      <c r="K35">
        <v>1</v>
      </c>
      <c r="L35" t="s">
        <v>1248</v>
      </c>
    </row>
    <row r="36" spans="1:12" x14ac:dyDescent="0.25">
      <c r="A36">
        <v>119</v>
      </c>
      <c r="B36" t="s">
        <v>121</v>
      </c>
      <c r="C36">
        <v>5602083</v>
      </c>
      <c r="D36" t="s">
        <v>478</v>
      </c>
      <c r="E36" t="s">
        <v>480</v>
      </c>
      <c r="F36" t="s">
        <v>540</v>
      </c>
      <c r="G36" t="s">
        <v>578</v>
      </c>
      <c r="H36" t="s">
        <v>638</v>
      </c>
      <c r="I36" t="s">
        <v>885</v>
      </c>
      <c r="J36">
        <v>21894430</v>
      </c>
      <c r="K36">
        <v>1</v>
      </c>
      <c r="L36" t="s">
        <v>1248</v>
      </c>
    </row>
    <row r="37" spans="1:12" x14ac:dyDescent="0.25">
      <c r="A37">
        <v>248</v>
      </c>
      <c r="B37" t="s">
        <v>239</v>
      </c>
      <c r="C37">
        <v>5631919</v>
      </c>
      <c r="D37" t="s">
        <v>478</v>
      </c>
      <c r="E37" t="s">
        <v>480</v>
      </c>
      <c r="F37" t="s">
        <v>491</v>
      </c>
      <c r="G37" t="s">
        <v>600</v>
      </c>
      <c r="H37" t="s">
        <v>685</v>
      </c>
      <c r="I37" t="s">
        <v>971</v>
      </c>
      <c r="J37">
        <v>0</v>
      </c>
      <c r="K37">
        <v>4</v>
      </c>
      <c r="L37" t="s">
        <v>1373</v>
      </c>
    </row>
    <row r="38" spans="1:12" x14ac:dyDescent="0.25">
      <c r="A38">
        <v>447</v>
      </c>
      <c r="B38" t="s">
        <v>406</v>
      </c>
      <c r="C38">
        <v>5662516</v>
      </c>
      <c r="D38" t="s">
        <v>478</v>
      </c>
      <c r="E38" t="s">
        <v>481</v>
      </c>
      <c r="F38" t="s">
        <v>563</v>
      </c>
      <c r="H38">
        <v>0</v>
      </c>
      <c r="J38">
        <v>0</v>
      </c>
      <c r="K38" t="s">
        <v>1122</v>
      </c>
      <c r="L38" t="s">
        <v>1565</v>
      </c>
    </row>
    <row r="39" spans="1:12" x14ac:dyDescent="0.25">
      <c r="A39">
        <v>261</v>
      </c>
      <c r="B39" t="s">
        <v>251</v>
      </c>
      <c r="C39">
        <v>5764021</v>
      </c>
      <c r="D39" t="s">
        <v>478</v>
      </c>
      <c r="E39" t="s">
        <v>480</v>
      </c>
      <c r="F39" t="s">
        <v>491</v>
      </c>
      <c r="G39" t="s">
        <v>603</v>
      </c>
      <c r="H39" t="s">
        <v>731</v>
      </c>
      <c r="I39" t="s">
        <v>978</v>
      </c>
      <c r="J39">
        <v>28487847</v>
      </c>
      <c r="K39">
        <v>9</v>
      </c>
      <c r="L39" t="s">
        <v>1386</v>
      </c>
    </row>
    <row r="40" spans="1:12" x14ac:dyDescent="0.25">
      <c r="A40">
        <v>262</v>
      </c>
      <c r="B40" t="s">
        <v>251</v>
      </c>
      <c r="C40">
        <v>5764021</v>
      </c>
      <c r="D40" t="s">
        <v>478</v>
      </c>
      <c r="E40" t="s">
        <v>480</v>
      </c>
      <c r="F40" t="s">
        <v>491</v>
      </c>
      <c r="G40" t="s">
        <v>603</v>
      </c>
      <c r="H40" t="s">
        <v>731</v>
      </c>
      <c r="I40" t="s">
        <v>978</v>
      </c>
      <c r="J40">
        <v>28487847</v>
      </c>
      <c r="K40">
        <v>9</v>
      </c>
      <c r="L40" t="s">
        <v>1387</v>
      </c>
    </row>
    <row r="41" spans="1:12" x14ac:dyDescent="0.25">
      <c r="A41">
        <v>313</v>
      </c>
      <c r="B41" t="s">
        <v>298</v>
      </c>
      <c r="C41">
        <v>5767447</v>
      </c>
      <c r="D41" t="s">
        <v>478</v>
      </c>
      <c r="E41" t="s">
        <v>480</v>
      </c>
      <c r="F41" t="s">
        <v>491</v>
      </c>
      <c r="G41" t="s">
        <v>603</v>
      </c>
      <c r="H41" t="s">
        <v>752</v>
      </c>
      <c r="I41" t="s">
        <v>1014</v>
      </c>
      <c r="J41">
        <v>63251169</v>
      </c>
      <c r="K41" t="s">
        <v>1116</v>
      </c>
      <c r="L41" t="s">
        <v>1436</v>
      </c>
    </row>
    <row r="42" spans="1:12" x14ac:dyDescent="0.25">
      <c r="A42">
        <v>356</v>
      </c>
      <c r="B42" t="s">
        <v>298</v>
      </c>
      <c r="C42">
        <v>5767447</v>
      </c>
      <c r="D42" t="s">
        <v>478</v>
      </c>
      <c r="E42" t="s">
        <v>480</v>
      </c>
      <c r="F42" t="s">
        <v>491</v>
      </c>
      <c r="G42" t="s">
        <v>603</v>
      </c>
      <c r="H42" t="s">
        <v>752</v>
      </c>
      <c r="I42" t="s">
        <v>1014</v>
      </c>
      <c r="J42">
        <v>63251169</v>
      </c>
      <c r="K42" t="s">
        <v>1116</v>
      </c>
      <c r="L42" t="s">
        <v>1476</v>
      </c>
    </row>
    <row r="43" spans="1:12" x14ac:dyDescent="0.25">
      <c r="A43">
        <v>359</v>
      </c>
      <c r="B43" t="s">
        <v>330</v>
      </c>
      <c r="C43">
        <v>5788390</v>
      </c>
      <c r="D43" t="s">
        <v>478</v>
      </c>
      <c r="E43" t="s">
        <v>480</v>
      </c>
      <c r="F43" t="s">
        <v>552</v>
      </c>
      <c r="G43" t="s">
        <v>602</v>
      </c>
      <c r="H43" t="s">
        <v>653</v>
      </c>
      <c r="I43" t="s">
        <v>1035</v>
      </c>
      <c r="J43">
        <v>23267499</v>
      </c>
      <c r="K43">
        <v>3</v>
      </c>
      <c r="L43" t="s">
        <v>1479</v>
      </c>
    </row>
    <row r="44" spans="1:12" x14ac:dyDescent="0.25">
      <c r="A44">
        <v>164</v>
      </c>
      <c r="B44" t="s">
        <v>160</v>
      </c>
      <c r="C44">
        <v>5790124</v>
      </c>
      <c r="D44" t="s">
        <v>478</v>
      </c>
      <c r="E44" t="s">
        <v>480</v>
      </c>
      <c r="F44" t="s">
        <v>543</v>
      </c>
      <c r="G44" t="s">
        <v>584</v>
      </c>
      <c r="H44" t="s">
        <v>671</v>
      </c>
      <c r="J44">
        <v>0</v>
      </c>
      <c r="K44">
        <v>0</v>
      </c>
      <c r="L44" t="s">
        <v>1291</v>
      </c>
    </row>
    <row r="45" spans="1:12" x14ac:dyDescent="0.25">
      <c r="A45">
        <v>419</v>
      </c>
      <c r="B45" t="s">
        <v>382</v>
      </c>
      <c r="C45">
        <v>5931492</v>
      </c>
      <c r="D45" t="s">
        <v>478</v>
      </c>
      <c r="E45" t="s">
        <v>482</v>
      </c>
      <c r="F45" t="s">
        <v>557</v>
      </c>
      <c r="G45" t="s">
        <v>624</v>
      </c>
      <c r="H45" t="s">
        <v>810</v>
      </c>
      <c r="J45">
        <v>0</v>
      </c>
      <c r="K45" t="s">
        <v>1121</v>
      </c>
      <c r="L45" t="s">
        <v>1537</v>
      </c>
    </row>
    <row r="46" spans="1:12" x14ac:dyDescent="0.25">
      <c r="A46">
        <v>48</v>
      </c>
      <c r="B46" t="s">
        <v>58</v>
      </c>
      <c r="C46">
        <v>6214880</v>
      </c>
      <c r="D46" t="s">
        <v>478</v>
      </c>
      <c r="E46" t="s">
        <v>483</v>
      </c>
      <c r="F46" t="s">
        <v>519</v>
      </c>
      <c r="H46">
        <v>0</v>
      </c>
      <c r="J46">
        <v>0</v>
      </c>
      <c r="K46">
        <v>1</v>
      </c>
      <c r="L46" t="s">
        <v>1179</v>
      </c>
    </row>
    <row r="47" spans="1:12" x14ac:dyDescent="0.25">
      <c r="A47">
        <v>151</v>
      </c>
      <c r="B47" t="s">
        <v>148</v>
      </c>
      <c r="C47">
        <v>6688404</v>
      </c>
      <c r="D47" t="s">
        <v>478</v>
      </c>
      <c r="E47" t="s">
        <v>482</v>
      </c>
      <c r="F47" t="s">
        <v>544</v>
      </c>
      <c r="G47" t="s">
        <v>544</v>
      </c>
      <c r="H47" t="s">
        <v>662</v>
      </c>
      <c r="I47" t="s">
        <v>906</v>
      </c>
      <c r="J47">
        <v>1007218193</v>
      </c>
      <c r="K47">
        <v>1</v>
      </c>
      <c r="L47" t="s">
        <v>1278</v>
      </c>
    </row>
    <row r="48" spans="1:12" x14ac:dyDescent="0.25">
      <c r="A48">
        <v>318</v>
      </c>
      <c r="B48" t="s">
        <v>302</v>
      </c>
      <c r="C48">
        <v>6708711</v>
      </c>
      <c r="D48" t="s">
        <v>477</v>
      </c>
      <c r="E48" t="s">
        <v>480</v>
      </c>
      <c r="F48" t="s">
        <v>491</v>
      </c>
      <c r="G48" t="s">
        <v>610</v>
      </c>
      <c r="H48" t="s">
        <v>685</v>
      </c>
      <c r="I48" t="s">
        <v>1016</v>
      </c>
      <c r="J48">
        <v>0</v>
      </c>
      <c r="K48">
        <v>3</v>
      </c>
      <c r="L48" t="s">
        <v>1441</v>
      </c>
    </row>
    <row r="49" spans="1:12" x14ac:dyDescent="0.25">
      <c r="A49">
        <v>307</v>
      </c>
      <c r="B49" t="s">
        <v>293</v>
      </c>
      <c r="C49">
        <v>6708938</v>
      </c>
      <c r="D49" t="s">
        <v>478</v>
      </c>
      <c r="E49" t="s">
        <v>480</v>
      </c>
      <c r="F49" t="s">
        <v>491</v>
      </c>
      <c r="G49" t="s">
        <v>600</v>
      </c>
      <c r="H49" t="s">
        <v>750</v>
      </c>
      <c r="J49">
        <v>0</v>
      </c>
      <c r="K49">
        <v>3</v>
      </c>
      <c r="L49" t="s">
        <v>1431</v>
      </c>
    </row>
    <row r="50" spans="1:12" x14ac:dyDescent="0.25">
      <c r="A50">
        <v>2</v>
      </c>
      <c r="B50" t="s">
        <v>13</v>
      </c>
      <c r="C50">
        <v>6771818</v>
      </c>
      <c r="D50" t="s">
        <v>478</v>
      </c>
      <c r="E50" t="s">
        <v>479</v>
      </c>
      <c r="F50" t="s">
        <v>489</v>
      </c>
      <c r="H50">
        <v>0</v>
      </c>
      <c r="J50">
        <v>0</v>
      </c>
      <c r="K50">
        <v>1</v>
      </c>
      <c r="L50" t="s">
        <v>1133</v>
      </c>
    </row>
    <row r="51" spans="1:12" x14ac:dyDescent="0.25">
      <c r="A51">
        <v>68</v>
      </c>
      <c r="B51" t="s">
        <v>77</v>
      </c>
      <c r="C51">
        <v>7011067</v>
      </c>
      <c r="D51" t="s">
        <v>478</v>
      </c>
      <c r="E51" t="s">
        <v>483</v>
      </c>
      <c r="F51" t="s">
        <v>525</v>
      </c>
      <c r="H51">
        <v>0</v>
      </c>
      <c r="J51">
        <v>0</v>
      </c>
      <c r="K51">
        <v>1</v>
      </c>
      <c r="L51" t="s">
        <v>1199</v>
      </c>
    </row>
    <row r="52" spans="1:12" x14ac:dyDescent="0.25">
      <c r="A52">
        <v>147</v>
      </c>
      <c r="B52" t="s">
        <v>145</v>
      </c>
      <c r="C52">
        <v>7133580</v>
      </c>
      <c r="D52" t="s">
        <v>478</v>
      </c>
      <c r="E52" t="s">
        <v>482</v>
      </c>
      <c r="F52" t="s">
        <v>544</v>
      </c>
      <c r="G52" t="s">
        <v>544</v>
      </c>
      <c r="H52" t="s">
        <v>633</v>
      </c>
      <c r="I52" t="s">
        <v>903</v>
      </c>
      <c r="J52">
        <v>31490228</v>
      </c>
      <c r="K52">
        <v>1</v>
      </c>
      <c r="L52" t="s">
        <v>1274</v>
      </c>
    </row>
    <row r="53" spans="1:12" x14ac:dyDescent="0.25">
      <c r="A53">
        <v>148</v>
      </c>
      <c r="B53" t="s">
        <v>145</v>
      </c>
      <c r="C53">
        <v>7133580</v>
      </c>
      <c r="D53" t="s">
        <v>478</v>
      </c>
      <c r="E53" t="s">
        <v>482</v>
      </c>
      <c r="F53" t="s">
        <v>544</v>
      </c>
      <c r="G53" t="s">
        <v>544</v>
      </c>
      <c r="H53" t="s">
        <v>633</v>
      </c>
      <c r="I53" t="s">
        <v>903</v>
      </c>
      <c r="J53">
        <v>31490228</v>
      </c>
      <c r="K53">
        <v>1</v>
      </c>
      <c r="L53" t="s">
        <v>1275</v>
      </c>
    </row>
    <row r="54" spans="1:12" x14ac:dyDescent="0.25">
      <c r="A54">
        <v>482</v>
      </c>
      <c r="B54" t="s">
        <v>437</v>
      </c>
      <c r="C54">
        <v>7220926</v>
      </c>
      <c r="D54" t="s">
        <v>478</v>
      </c>
      <c r="E54" t="s">
        <v>481</v>
      </c>
      <c r="F54" t="s">
        <v>511</v>
      </c>
      <c r="H54">
        <v>0</v>
      </c>
      <c r="J54">
        <v>0</v>
      </c>
      <c r="K54" t="s">
        <v>1129</v>
      </c>
      <c r="L54" t="s">
        <v>1600</v>
      </c>
    </row>
    <row r="55" spans="1:12" x14ac:dyDescent="0.25">
      <c r="A55">
        <v>127</v>
      </c>
      <c r="B55" t="s">
        <v>130</v>
      </c>
      <c r="C55">
        <v>7245536</v>
      </c>
      <c r="D55" t="s">
        <v>478</v>
      </c>
      <c r="E55" t="s">
        <v>482</v>
      </c>
      <c r="F55" t="s">
        <v>544</v>
      </c>
      <c r="G55" t="s">
        <v>544</v>
      </c>
      <c r="H55" t="s">
        <v>647</v>
      </c>
      <c r="J55">
        <v>0</v>
      </c>
      <c r="K55">
        <v>2</v>
      </c>
      <c r="L55" t="s">
        <v>1256</v>
      </c>
    </row>
    <row r="56" spans="1:12" x14ac:dyDescent="0.25">
      <c r="A56">
        <v>373</v>
      </c>
      <c r="B56" t="s">
        <v>340</v>
      </c>
      <c r="C56">
        <v>7245785</v>
      </c>
      <c r="D56" t="s">
        <v>478</v>
      </c>
      <c r="E56" t="s">
        <v>482</v>
      </c>
      <c r="F56" t="s">
        <v>546</v>
      </c>
      <c r="G56" t="s">
        <v>599</v>
      </c>
      <c r="H56">
        <v>0</v>
      </c>
      <c r="I56" t="s">
        <v>1040</v>
      </c>
      <c r="J56">
        <v>46640597</v>
      </c>
      <c r="K56">
        <v>3</v>
      </c>
      <c r="L56" t="s">
        <v>1491</v>
      </c>
    </row>
    <row r="57" spans="1:12" x14ac:dyDescent="0.25">
      <c r="A57">
        <v>166</v>
      </c>
      <c r="B57" t="s">
        <v>162</v>
      </c>
      <c r="C57">
        <v>7246277</v>
      </c>
      <c r="D57" t="s">
        <v>478</v>
      </c>
      <c r="E57" t="s">
        <v>480</v>
      </c>
      <c r="F57" t="s">
        <v>543</v>
      </c>
      <c r="G57" t="s">
        <v>543</v>
      </c>
      <c r="H57" t="s">
        <v>672</v>
      </c>
      <c r="J57">
        <v>0</v>
      </c>
      <c r="K57">
        <v>0</v>
      </c>
      <c r="L57" t="s">
        <v>1293</v>
      </c>
    </row>
    <row r="58" spans="1:12" x14ac:dyDescent="0.25">
      <c r="A58">
        <v>239</v>
      </c>
      <c r="B58" t="s">
        <v>231</v>
      </c>
      <c r="C58">
        <v>7247093</v>
      </c>
      <c r="D58" t="s">
        <v>478</v>
      </c>
      <c r="E58" t="s">
        <v>486</v>
      </c>
      <c r="F58" t="s">
        <v>551</v>
      </c>
      <c r="G58" t="s">
        <v>551</v>
      </c>
      <c r="H58">
        <v>0</v>
      </c>
      <c r="J58">
        <v>0</v>
      </c>
      <c r="K58">
        <v>3</v>
      </c>
      <c r="L58" t="s">
        <v>1365</v>
      </c>
    </row>
    <row r="59" spans="1:12" x14ac:dyDescent="0.25">
      <c r="A59">
        <v>374</v>
      </c>
      <c r="B59" t="s">
        <v>341</v>
      </c>
      <c r="C59">
        <v>7247599</v>
      </c>
      <c r="D59" t="s">
        <v>478</v>
      </c>
      <c r="E59" t="s">
        <v>482</v>
      </c>
      <c r="F59" t="s">
        <v>546</v>
      </c>
      <c r="G59" t="s">
        <v>599</v>
      </c>
      <c r="H59" t="s">
        <v>782</v>
      </c>
      <c r="I59" t="s">
        <v>1041</v>
      </c>
      <c r="J59">
        <v>46644025</v>
      </c>
      <c r="K59">
        <v>2</v>
      </c>
      <c r="L59" t="s">
        <v>1492</v>
      </c>
    </row>
    <row r="60" spans="1:12" x14ac:dyDescent="0.25">
      <c r="A60">
        <v>395</v>
      </c>
      <c r="B60" t="s">
        <v>358</v>
      </c>
      <c r="C60">
        <v>7247767</v>
      </c>
      <c r="D60" t="s">
        <v>478</v>
      </c>
      <c r="E60" t="s">
        <v>482</v>
      </c>
      <c r="F60" t="s">
        <v>546</v>
      </c>
      <c r="G60" t="s">
        <v>599</v>
      </c>
      <c r="H60" t="s">
        <v>793</v>
      </c>
      <c r="J60">
        <v>0</v>
      </c>
      <c r="K60">
        <v>2</v>
      </c>
      <c r="L60" t="s">
        <v>1513</v>
      </c>
    </row>
    <row r="61" spans="1:12" x14ac:dyDescent="0.25">
      <c r="A61">
        <v>399</v>
      </c>
      <c r="B61" t="s">
        <v>362</v>
      </c>
      <c r="C61">
        <v>7247769</v>
      </c>
      <c r="D61" t="s">
        <v>478</v>
      </c>
      <c r="E61" t="s">
        <v>482</v>
      </c>
      <c r="F61" t="s">
        <v>546</v>
      </c>
      <c r="G61" t="s">
        <v>599</v>
      </c>
      <c r="H61" t="s">
        <v>796</v>
      </c>
      <c r="I61" t="s">
        <v>1051</v>
      </c>
      <c r="J61">
        <v>24717417</v>
      </c>
      <c r="K61" t="s">
        <v>1116</v>
      </c>
      <c r="L61" t="s">
        <v>1517</v>
      </c>
    </row>
    <row r="62" spans="1:12" x14ac:dyDescent="0.25">
      <c r="A62">
        <v>520</v>
      </c>
      <c r="B62" t="s">
        <v>468</v>
      </c>
      <c r="C62">
        <v>7248233</v>
      </c>
      <c r="D62" t="s">
        <v>478</v>
      </c>
      <c r="E62" t="s">
        <v>482</v>
      </c>
      <c r="F62" t="s">
        <v>515</v>
      </c>
      <c r="G62" t="s">
        <v>576</v>
      </c>
      <c r="H62" t="s">
        <v>834</v>
      </c>
      <c r="I62" t="s">
        <v>1105</v>
      </c>
      <c r="J62">
        <v>30344361</v>
      </c>
      <c r="K62">
        <v>1</v>
      </c>
      <c r="L62" t="s">
        <v>1638</v>
      </c>
    </row>
    <row r="63" spans="1:12" x14ac:dyDescent="0.25">
      <c r="A63">
        <v>207</v>
      </c>
      <c r="B63" t="s">
        <v>200</v>
      </c>
      <c r="C63">
        <v>7248261</v>
      </c>
      <c r="D63" t="s">
        <v>478</v>
      </c>
      <c r="E63" t="s">
        <v>482</v>
      </c>
      <c r="F63" t="s">
        <v>544</v>
      </c>
      <c r="G63" t="s">
        <v>544</v>
      </c>
      <c r="H63" t="s">
        <v>697</v>
      </c>
      <c r="I63" t="s">
        <v>944</v>
      </c>
      <c r="J63">
        <v>46640158</v>
      </c>
      <c r="K63">
        <v>1</v>
      </c>
      <c r="L63" t="s">
        <v>1333</v>
      </c>
    </row>
    <row r="64" spans="1:12" x14ac:dyDescent="0.25">
      <c r="A64">
        <v>428</v>
      </c>
      <c r="B64" t="s">
        <v>390</v>
      </c>
      <c r="C64">
        <v>7248482</v>
      </c>
      <c r="D64" t="s">
        <v>478</v>
      </c>
      <c r="E64" t="s">
        <v>482</v>
      </c>
      <c r="F64" t="s">
        <v>559</v>
      </c>
      <c r="G64" t="s">
        <v>627</v>
      </c>
      <c r="H64" t="s">
        <v>815</v>
      </c>
      <c r="I64" t="s">
        <v>1065</v>
      </c>
      <c r="J64">
        <v>28868038</v>
      </c>
      <c r="K64">
        <v>2</v>
      </c>
      <c r="L64" t="s">
        <v>1546</v>
      </c>
    </row>
    <row r="65" spans="1:12" x14ac:dyDescent="0.25">
      <c r="A65">
        <v>429</v>
      </c>
      <c r="B65" t="s">
        <v>390</v>
      </c>
      <c r="C65">
        <v>7248482</v>
      </c>
      <c r="D65" t="s">
        <v>478</v>
      </c>
      <c r="E65" t="s">
        <v>482</v>
      </c>
      <c r="F65" t="s">
        <v>559</v>
      </c>
      <c r="G65" t="s">
        <v>627</v>
      </c>
      <c r="H65" t="s">
        <v>815</v>
      </c>
      <c r="I65" t="s">
        <v>1065</v>
      </c>
      <c r="J65">
        <v>28868038</v>
      </c>
      <c r="K65">
        <v>2</v>
      </c>
      <c r="L65" t="s">
        <v>1547</v>
      </c>
    </row>
    <row r="66" spans="1:12" x14ac:dyDescent="0.25">
      <c r="A66">
        <v>241</v>
      </c>
      <c r="B66" t="s">
        <v>233</v>
      </c>
      <c r="C66">
        <v>7248982</v>
      </c>
      <c r="D66" t="s">
        <v>477</v>
      </c>
      <c r="E66" t="s">
        <v>482</v>
      </c>
      <c r="F66" t="s">
        <v>546</v>
      </c>
      <c r="G66" t="s">
        <v>599</v>
      </c>
      <c r="H66" t="s">
        <v>717</v>
      </c>
      <c r="J66">
        <v>0</v>
      </c>
      <c r="K66">
        <v>2</v>
      </c>
      <c r="L66" t="s">
        <v>1367</v>
      </c>
    </row>
    <row r="67" spans="1:12" x14ac:dyDescent="0.25">
      <c r="A67">
        <v>498</v>
      </c>
      <c r="B67" t="s">
        <v>450</v>
      </c>
      <c r="C67">
        <v>7249412</v>
      </c>
      <c r="D67" t="s">
        <v>478</v>
      </c>
      <c r="E67" t="s">
        <v>482</v>
      </c>
      <c r="F67" t="s">
        <v>557</v>
      </c>
      <c r="G67" t="s">
        <v>628</v>
      </c>
      <c r="H67" t="s">
        <v>821</v>
      </c>
      <c r="J67">
        <v>0</v>
      </c>
      <c r="K67">
        <v>1</v>
      </c>
      <c r="L67" t="s">
        <v>1616</v>
      </c>
    </row>
    <row r="68" spans="1:12" x14ac:dyDescent="0.25">
      <c r="A68">
        <v>378</v>
      </c>
      <c r="B68" t="s">
        <v>345</v>
      </c>
      <c r="C68">
        <v>7250366</v>
      </c>
      <c r="D68" t="s">
        <v>478</v>
      </c>
      <c r="E68" t="s">
        <v>486</v>
      </c>
      <c r="F68" t="s">
        <v>551</v>
      </c>
      <c r="G68" t="s">
        <v>551</v>
      </c>
      <c r="H68" t="s">
        <v>784</v>
      </c>
      <c r="J68">
        <v>0</v>
      </c>
      <c r="K68" t="s">
        <v>1111</v>
      </c>
      <c r="L68" t="s">
        <v>1496</v>
      </c>
    </row>
    <row r="69" spans="1:12" x14ac:dyDescent="0.25">
      <c r="A69">
        <v>424</v>
      </c>
      <c r="B69" t="s">
        <v>345</v>
      </c>
      <c r="C69">
        <v>7250366</v>
      </c>
      <c r="D69" t="s">
        <v>478</v>
      </c>
      <c r="E69" t="s">
        <v>486</v>
      </c>
      <c r="F69" t="s">
        <v>551</v>
      </c>
      <c r="G69" t="s">
        <v>551</v>
      </c>
      <c r="H69" t="s">
        <v>784</v>
      </c>
      <c r="J69">
        <v>0</v>
      </c>
      <c r="K69" t="s">
        <v>1111</v>
      </c>
      <c r="L69" t="s">
        <v>1542</v>
      </c>
    </row>
    <row r="70" spans="1:12" x14ac:dyDescent="0.25">
      <c r="A70">
        <v>393</v>
      </c>
      <c r="B70" t="s">
        <v>356</v>
      </c>
      <c r="C70">
        <v>7250417</v>
      </c>
      <c r="D70" t="s">
        <v>478</v>
      </c>
      <c r="E70" t="s">
        <v>482</v>
      </c>
      <c r="F70" t="s">
        <v>546</v>
      </c>
      <c r="G70" t="s">
        <v>546</v>
      </c>
      <c r="H70" t="s">
        <v>791</v>
      </c>
      <c r="J70">
        <v>0</v>
      </c>
      <c r="K70">
        <v>1</v>
      </c>
      <c r="L70" t="s">
        <v>1511</v>
      </c>
    </row>
    <row r="71" spans="1:12" x14ac:dyDescent="0.25">
      <c r="A71">
        <v>401</v>
      </c>
      <c r="B71" t="s">
        <v>364</v>
      </c>
      <c r="C71">
        <v>7250573</v>
      </c>
      <c r="D71" t="s">
        <v>478</v>
      </c>
      <c r="E71" t="s">
        <v>482</v>
      </c>
      <c r="F71" t="s">
        <v>557</v>
      </c>
      <c r="G71" t="s">
        <v>557</v>
      </c>
      <c r="H71" t="s">
        <v>797</v>
      </c>
      <c r="J71">
        <v>0</v>
      </c>
      <c r="K71">
        <v>1</v>
      </c>
      <c r="L71" t="s">
        <v>1519</v>
      </c>
    </row>
    <row r="72" spans="1:12" x14ac:dyDescent="0.25">
      <c r="A72">
        <v>232</v>
      </c>
      <c r="B72" t="s">
        <v>225</v>
      </c>
      <c r="C72">
        <v>7252151</v>
      </c>
      <c r="D72" t="s">
        <v>478</v>
      </c>
      <c r="E72" t="s">
        <v>486</v>
      </c>
      <c r="F72" t="s">
        <v>551</v>
      </c>
      <c r="G72" t="s">
        <v>551</v>
      </c>
      <c r="H72" t="s">
        <v>712</v>
      </c>
      <c r="I72" t="s">
        <v>962</v>
      </c>
      <c r="J72">
        <v>22032358</v>
      </c>
      <c r="K72">
        <v>2</v>
      </c>
      <c r="L72" t="s">
        <v>1358</v>
      </c>
    </row>
    <row r="73" spans="1:12" x14ac:dyDescent="0.25">
      <c r="A73">
        <v>224</v>
      </c>
      <c r="B73" t="s">
        <v>217</v>
      </c>
      <c r="C73">
        <v>7252243</v>
      </c>
      <c r="D73" t="s">
        <v>478</v>
      </c>
      <c r="E73" t="s">
        <v>486</v>
      </c>
      <c r="F73" t="s">
        <v>551</v>
      </c>
      <c r="G73" t="s">
        <v>551</v>
      </c>
      <c r="H73" t="s">
        <v>707</v>
      </c>
      <c r="J73">
        <v>0</v>
      </c>
      <c r="K73" t="s">
        <v>1123</v>
      </c>
      <c r="L73" t="s">
        <v>1350</v>
      </c>
    </row>
    <row r="74" spans="1:12" x14ac:dyDescent="0.25">
      <c r="A74">
        <v>247</v>
      </c>
      <c r="B74" t="s">
        <v>238</v>
      </c>
      <c r="C74">
        <v>7252322</v>
      </c>
      <c r="D74" t="s">
        <v>478</v>
      </c>
      <c r="E74" t="s">
        <v>480</v>
      </c>
      <c r="F74" t="s">
        <v>540</v>
      </c>
      <c r="G74" t="s">
        <v>578</v>
      </c>
      <c r="H74" t="s">
        <v>722</v>
      </c>
      <c r="I74" t="s">
        <v>970</v>
      </c>
      <c r="J74">
        <v>43655432</v>
      </c>
      <c r="K74">
        <v>1</v>
      </c>
      <c r="L74" t="s">
        <v>1372</v>
      </c>
    </row>
    <row r="75" spans="1:12" x14ac:dyDescent="0.25">
      <c r="A75">
        <v>521</v>
      </c>
      <c r="B75" t="s">
        <v>469</v>
      </c>
      <c r="C75">
        <v>7252903</v>
      </c>
      <c r="D75" t="s">
        <v>478</v>
      </c>
      <c r="E75" t="s">
        <v>482</v>
      </c>
      <c r="F75" t="s">
        <v>515</v>
      </c>
      <c r="G75" t="s">
        <v>576</v>
      </c>
      <c r="H75" t="s">
        <v>804</v>
      </c>
      <c r="J75">
        <v>0</v>
      </c>
      <c r="K75" t="s">
        <v>1114</v>
      </c>
      <c r="L75" t="s">
        <v>1639</v>
      </c>
    </row>
    <row r="76" spans="1:12" x14ac:dyDescent="0.25">
      <c r="A76">
        <v>149</v>
      </c>
      <c r="B76" t="s">
        <v>146</v>
      </c>
      <c r="C76">
        <v>7252998</v>
      </c>
      <c r="D76" t="s">
        <v>478</v>
      </c>
      <c r="E76" t="s">
        <v>482</v>
      </c>
      <c r="F76" t="s">
        <v>544</v>
      </c>
      <c r="G76" t="s">
        <v>544</v>
      </c>
      <c r="H76" t="s">
        <v>660</v>
      </c>
      <c r="I76" t="s">
        <v>904</v>
      </c>
      <c r="J76">
        <v>20896743</v>
      </c>
      <c r="K76" t="s">
        <v>1117</v>
      </c>
      <c r="L76" t="s">
        <v>1276</v>
      </c>
    </row>
    <row r="77" spans="1:12" x14ac:dyDescent="0.25">
      <c r="A77">
        <v>213</v>
      </c>
      <c r="B77" t="s">
        <v>206</v>
      </c>
      <c r="C77">
        <v>7254322</v>
      </c>
      <c r="D77" t="s">
        <v>478</v>
      </c>
      <c r="E77" t="s">
        <v>482</v>
      </c>
      <c r="F77" t="s">
        <v>544</v>
      </c>
      <c r="G77" t="s">
        <v>544</v>
      </c>
      <c r="H77" t="s">
        <v>703</v>
      </c>
      <c r="I77" t="s">
        <v>950</v>
      </c>
      <c r="J77">
        <v>0</v>
      </c>
      <c r="K77" t="s">
        <v>1113</v>
      </c>
      <c r="L77" t="s">
        <v>1339</v>
      </c>
    </row>
    <row r="78" spans="1:12" x14ac:dyDescent="0.25">
      <c r="A78">
        <v>409</v>
      </c>
      <c r="B78" t="s">
        <v>372</v>
      </c>
      <c r="C78">
        <v>7254574</v>
      </c>
      <c r="D78" t="s">
        <v>478</v>
      </c>
      <c r="E78" t="s">
        <v>482</v>
      </c>
      <c r="F78" t="s">
        <v>515</v>
      </c>
      <c r="G78" t="s">
        <v>622</v>
      </c>
      <c r="H78">
        <v>0</v>
      </c>
      <c r="I78" t="s">
        <v>1055</v>
      </c>
      <c r="J78">
        <v>52580706</v>
      </c>
      <c r="K78">
        <v>2</v>
      </c>
      <c r="L78" t="s">
        <v>1527</v>
      </c>
    </row>
    <row r="79" spans="1:12" x14ac:dyDescent="0.25">
      <c r="A79">
        <v>485</v>
      </c>
      <c r="B79" t="s">
        <v>440</v>
      </c>
      <c r="C79">
        <v>7254756</v>
      </c>
      <c r="D79" t="s">
        <v>478</v>
      </c>
      <c r="E79" t="s">
        <v>482</v>
      </c>
      <c r="F79" t="s">
        <v>557</v>
      </c>
      <c r="G79" t="s">
        <v>628</v>
      </c>
      <c r="H79" t="s">
        <v>816</v>
      </c>
      <c r="I79" t="s">
        <v>1088</v>
      </c>
      <c r="J79">
        <v>1055550871</v>
      </c>
      <c r="K79">
        <v>1</v>
      </c>
      <c r="L79" t="s">
        <v>1603</v>
      </c>
    </row>
    <row r="80" spans="1:12" x14ac:dyDescent="0.25">
      <c r="A80">
        <v>486</v>
      </c>
      <c r="B80" t="s">
        <v>440</v>
      </c>
      <c r="C80">
        <v>7254756</v>
      </c>
      <c r="D80" t="s">
        <v>478</v>
      </c>
      <c r="E80" t="s">
        <v>482</v>
      </c>
      <c r="F80" t="s">
        <v>557</v>
      </c>
      <c r="G80" t="s">
        <v>628</v>
      </c>
      <c r="H80" t="s">
        <v>816</v>
      </c>
      <c r="I80" t="s">
        <v>1088</v>
      </c>
      <c r="J80">
        <v>1055550871</v>
      </c>
      <c r="K80">
        <v>1</v>
      </c>
      <c r="L80" t="s">
        <v>1604</v>
      </c>
    </row>
    <row r="81" spans="1:12" x14ac:dyDescent="0.25">
      <c r="A81">
        <v>408</v>
      </c>
      <c r="B81" t="s">
        <v>371</v>
      </c>
      <c r="C81">
        <v>7254838</v>
      </c>
      <c r="D81" t="s">
        <v>478</v>
      </c>
      <c r="E81" t="s">
        <v>482</v>
      </c>
      <c r="F81" t="s">
        <v>557</v>
      </c>
      <c r="G81" t="s">
        <v>621</v>
      </c>
      <c r="H81" t="s">
        <v>802</v>
      </c>
      <c r="J81">
        <v>0</v>
      </c>
      <c r="K81">
        <v>2</v>
      </c>
      <c r="L81" t="s">
        <v>1526</v>
      </c>
    </row>
    <row r="82" spans="1:12" x14ac:dyDescent="0.25">
      <c r="A82">
        <v>402</v>
      </c>
      <c r="B82" t="s">
        <v>365</v>
      </c>
      <c r="C82">
        <v>7255322</v>
      </c>
      <c r="D82" t="s">
        <v>478</v>
      </c>
      <c r="E82" t="s">
        <v>482</v>
      </c>
      <c r="F82" t="s">
        <v>546</v>
      </c>
      <c r="G82" t="s">
        <v>599</v>
      </c>
      <c r="H82" t="s">
        <v>685</v>
      </c>
      <c r="J82">
        <v>0</v>
      </c>
      <c r="K82">
        <v>2</v>
      </c>
      <c r="L82" t="s">
        <v>1520</v>
      </c>
    </row>
    <row r="83" spans="1:12" x14ac:dyDescent="0.25">
      <c r="A83">
        <v>103</v>
      </c>
      <c r="B83" t="s">
        <v>110</v>
      </c>
      <c r="C83">
        <v>7275144</v>
      </c>
      <c r="D83" t="s">
        <v>478</v>
      </c>
      <c r="E83" t="s">
        <v>484</v>
      </c>
      <c r="F83" t="s">
        <v>536</v>
      </c>
      <c r="H83">
        <v>0</v>
      </c>
      <c r="I83" t="s">
        <v>879</v>
      </c>
      <c r="J83">
        <v>39639508</v>
      </c>
      <c r="K83">
        <v>1</v>
      </c>
      <c r="L83" t="s">
        <v>1234</v>
      </c>
    </row>
    <row r="84" spans="1:12" x14ac:dyDescent="0.25">
      <c r="A84">
        <v>99</v>
      </c>
      <c r="B84" t="s">
        <v>106</v>
      </c>
      <c r="C84">
        <v>7275515</v>
      </c>
      <c r="D84" t="s">
        <v>478</v>
      </c>
      <c r="E84" t="s">
        <v>484</v>
      </c>
      <c r="F84" t="s">
        <v>535</v>
      </c>
      <c r="H84">
        <v>0</v>
      </c>
      <c r="J84">
        <v>0</v>
      </c>
      <c r="K84">
        <v>1</v>
      </c>
      <c r="L84" t="s">
        <v>1230</v>
      </c>
    </row>
    <row r="85" spans="1:12" x14ac:dyDescent="0.25">
      <c r="A85">
        <v>58</v>
      </c>
      <c r="B85" t="s">
        <v>67</v>
      </c>
      <c r="C85">
        <v>7276470</v>
      </c>
      <c r="D85" t="s">
        <v>478</v>
      </c>
      <c r="E85" t="s">
        <v>483</v>
      </c>
      <c r="F85" t="s">
        <v>519</v>
      </c>
      <c r="H85">
        <v>0</v>
      </c>
      <c r="I85" t="s">
        <v>859</v>
      </c>
      <c r="J85">
        <v>0</v>
      </c>
      <c r="K85">
        <v>1</v>
      </c>
      <c r="L85" t="s">
        <v>1189</v>
      </c>
    </row>
    <row r="86" spans="1:12" x14ac:dyDescent="0.25">
      <c r="A86">
        <v>98</v>
      </c>
      <c r="B86" t="s">
        <v>105</v>
      </c>
      <c r="C86">
        <v>7276831</v>
      </c>
      <c r="D86" t="s">
        <v>478</v>
      </c>
      <c r="E86" t="s">
        <v>483</v>
      </c>
      <c r="F86" t="s">
        <v>519</v>
      </c>
      <c r="H86">
        <v>0</v>
      </c>
      <c r="J86">
        <v>0</v>
      </c>
      <c r="K86" t="s">
        <v>1114</v>
      </c>
      <c r="L86" t="s">
        <v>1229</v>
      </c>
    </row>
    <row r="87" spans="1:12" x14ac:dyDescent="0.25">
      <c r="A87">
        <v>75</v>
      </c>
      <c r="B87" t="s">
        <v>83</v>
      </c>
      <c r="C87">
        <v>7276849</v>
      </c>
      <c r="D87" t="s">
        <v>478</v>
      </c>
      <c r="E87" t="s">
        <v>483</v>
      </c>
      <c r="F87" t="s">
        <v>527</v>
      </c>
      <c r="H87">
        <v>0</v>
      </c>
      <c r="J87">
        <v>0</v>
      </c>
      <c r="K87">
        <v>1</v>
      </c>
      <c r="L87" t="s">
        <v>1206</v>
      </c>
    </row>
    <row r="88" spans="1:12" x14ac:dyDescent="0.25">
      <c r="A88">
        <v>56</v>
      </c>
      <c r="B88" t="s">
        <v>65</v>
      </c>
      <c r="C88">
        <v>7276917</v>
      </c>
      <c r="D88" t="s">
        <v>478</v>
      </c>
      <c r="E88" t="s">
        <v>483</v>
      </c>
      <c r="F88" t="s">
        <v>519</v>
      </c>
      <c r="H88">
        <v>0</v>
      </c>
      <c r="I88" t="s">
        <v>858</v>
      </c>
      <c r="J88">
        <v>23999</v>
      </c>
      <c r="K88">
        <v>1</v>
      </c>
      <c r="L88" t="s">
        <v>1187</v>
      </c>
    </row>
    <row r="89" spans="1:12" x14ac:dyDescent="0.25">
      <c r="A89">
        <v>76</v>
      </c>
      <c r="B89" t="s">
        <v>84</v>
      </c>
      <c r="C89">
        <v>7277176</v>
      </c>
      <c r="D89" t="s">
        <v>478</v>
      </c>
      <c r="E89" t="s">
        <v>483</v>
      </c>
      <c r="F89" t="s">
        <v>493</v>
      </c>
      <c r="H89">
        <v>0</v>
      </c>
      <c r="I89" t="s">
        <v>867</v>
      </c>
      <c r="J89">
        <v>0</v>
      </c>
      <c r="K89">
        <v>1</v>
      </c>
      <c r="L89" t="s">
        <v>1207</v>
      </c>
    </row>
    <row r="90" spans="1:12" x14ac:dyDescent="0.25">
      <c r="A90">
        <v>102</v>
      </c>
      <c r="B90" t="s">
        <v>109</v>
      </c>
      <c r="C90">
        <v>7277498</v>
      </c>
      <c r="D90" t="s">
        <v>478</v>
      </c>
      <c r="E90" t="s">
        <v>484</v>
      </c>
      <c r="F90" t="s">
        <v>507</v>
      </c>
      <c r="H90">
        <v>0</v>
      </c>
      <c r="J90">
        <v>0</v>
      </c>
      <c r="K90">
        <v>1</v>
      </c>
      <c r="L90" t="s">
        <v>1233</v>
      </c>
    </row>
    <row r="91" spans="1:12" x14ac:dyDescent="0.25">
      <c r="A91">
        <v>97</v>
      </c>
      <c r="B91" t="s">
        <v>104</v>
      </c>
      <c r="C91">
        <v>7277747</v>
      </c>
      <c r="D91" t="s">
        <v>478</v>
      </c>
      <c r="E91" t="s">
        <v>484</v>
      </c>
      <c r="F91" t="s">
        <v>534</v>
      </c>
      <c r="H91">
        <v>0</v>
      </c>
      <c r="J91">
        <v>0</v>
      </c>
      <c r="K91">
        <v>1</v>
      </c>
      <c r="L91" t="s">
        <v>1228</v>
      </c>
    </row>
    <row r="92" spans="1:12" x14ac:dyDescent="0.25">
      <c r="A92">
        <v>87</v>
      </c>
      <c r="B92" t="s">
        <v>95</v>
      </c>
      <c r="C92">
        <v>7278137</v>
      </c>
      <c r="D92" t="s">
        <v>478</v>
      </c>
      <c r="E92" t="s">
        <v>483</v>
      </c>
      <c r="F92" t="s">
        <v>519</v>
      </c>
      <c r="H92">
        <v>0</v>
      </c>
      <c r="J92">
        <v>0</v>
      </c>
      <c r="K92" t="s">
        <v>1113</v>
      </c>
      <c r="L92" t="s">
        <v>1218</v>
      </c>
    </row>
    <row r="93" spans="1:12" x14ac:dyDescent="0.25">
      <c r="A93">
        <v>89</v>
      </c>
      <c r="B93" t="s">
        <v>95</v>
      </c>
      <c r="C93">
        <v>7278137</v>
      </c>
      <c r="D93" t="s">
        <v>478</v>
      </c>
      <c r="E93" t="s">
        <v>483</v>
      </c>
      <c r="F93" t="s">
        <v>519</v>
      </c>
      <c r="H93">
        <v>0</v>
      </c>
      <c r="J93">
        <v>0</v>
      </c>
      <c r="K93" t="s">
        <v>1113</v>
      </c>
      <c r="L93" t="s">
        <v>1220</v>
      </c>
    </row>
    <row r="94" spans="1:12" x14ac:dyDescent="0.25">
      <c r="A94">
        <v>52</v>
      </c>
      <c r="B94" t="s">
        <v>62</v>
      </c>
      <c r="C94">
        <v>7278531</v>
      </c>
      <c r="D94" t="s">
        <v>478</v>
      </c>
      <c r="E94" t="s">
        <v>483</v>
      </c>
      <c r="F94" t="s">
        <v>519</v>
      </c>
      <c r="H94">
        <v>0</v>
      </c>
      <c r="I94" t="s">
        <v>856</v>
      </c>
      <c r="J94">
        <v>23801126</v>
      </c>
      <c r="K94">
        <v>1</v>
      </c>
      <c r="L94" t="s">
        <v>1183</v>
      </c>
    </row>
    <row r="95" spans="1:12" x14ac:dyDescent="0.25">
      <c r="A95">
        <v>93</v>
      </c>
      <c r="B95" t="s">
        <v>100</v>
      </c>
      <c r="C95">
        <v>7278711</v>
      </c>
      <c r="D95" t="s">
        <v>478</v>
      </c>
      <c r="E95" t="s">
        <v>484</v>
      </c>
      <c r="F95" t="s">
        <v>533</v>
      </c>
      <c r="H95">
        <v>0</v>
      </c>
      <c r="J95">
        <v>0</v>
      </c>
      <c r="K95">
        <v>1</v>
      </c>
      <c r="L95" t="s">
        <v>1224</v>
      </c>
    </row>
    <row r="96" spans="1:12" x14ac:dyDescent="0.25">
      <c r="A96">
        <v>90</v>
      </c>
      <c r="B96" t="s">
        <v>97</v>
      </c>
      <c r="C96">
        <v>7278714</v>
      </c>
      <c r="D96" t="s">
        <v>478</v>
      </c>
      <c r="E96" t="s">
        <v>483</v>
      </c>
      <c r="F96" t="s">
        <v>519</v>
      </c>
      <c r="H96">
        <v>0</v>
      </c>
      <c r="J96">
        <v>0</v>
      </c>
      <c r="K96">
        <v>1</v>
      </c>
      <c r="L96" t="s">
        <v>1221</v>
      </c>
    </row>
    <row r="97" spans="1:12" x14ac:dyDescent="0.25">
      <c r="A97">
        <v>88</v>
      </c>
      <c r="B97" t="s">
        <v>96</v>
      </c>
      <c r="C97">
        <v>7279202</v>
      </c>
      <c r="D97" t="s">
        <v>478</v>
      </c>
      <c r="E97" t="s">
        <v>483</v>
      </c>
      <c r="F97" t="s">
        <v>519</v>
      </c>
      <c r="H97">
        <v>0</v>
      </c>
      <c r="I97" t="s">
        <v>874</v>
      </c>
      <c r="J97">
        <v>0</v>
      </c>
      <c r="K97">
        <v>1</v>
      </c>
      <c r="L97" t="s">
        <v>1219</v>
      </c>
    </row>
    <row r="98" spans="1:12" x14ac:dyDescent="0.25">
      <c r="A98">
        <v>85</v>
      </c>
      <c r="B98" t="s">
        <v>93</v>
      </c>
      <c r="C98">
        <v>7308869</v>
      </c>
      <c r="D98" t="s">
        <v>478</v>
      </c>
      <c r="E98" t="s">
        <v>479</v>
      </c>
      <c r="F98" t="s">
        <v>492</v>
      </c>
      <c r="H98">
        <v>0</v>
      </c>
      <c r="J98">
        <v>0</v>
      </c>
      <c r="K98">
        <v>1</v>
      </c>
      <c r="L98" t="s">
        <v>1216</v>
      </c>
    </row>
    <row r="99" spans="1:12" x14ac:dyDescent="0.25">
      <c r="A99">
        <v>12</v>
      </c>
      <c r="B99" t="s">
        <v>22</v>
      </c>
      <c r="C99">
        <v>7317063</v>
      </c>
      <c r="D99" t="s">
        <v>478</v>
      </c>
      <c r="E99" t="s">
        <v>479</v>
      </c>
      <c r="F99" t="s">
        <v>496</v>
      </c>
      <c r="H99">
        <v>0</v>
      </c>
      <c r="J99">
        <v>0</v>
      </c>
      <c r="K99">
        <v>1</v>
      </c>
      <c r="L99" t="s">
        <v>1143</v>
      </c>
    </row>
    <row r="100" spans="1:12" x14ac:dyDescent="0.25">
      <c r="A100">
        <v>65</v>
      </c>
      <c r="B100" t="s">
        <v>74</v>
      </c>
      <c r="C100">
        <v>8007631</v>
      </c>
      <c r="D100" t="s">
        <v>478</v>
      </c>
      <c r="E100" t="s">
        <v>484</v>
      </c>
      <c r="F100" t="s">
        <v>507</v>
      </c>
      <c r="H100">
        <v>0</v>
      </c>
      <c r="I100" t="s">
        <v>863</v>
      </c>
      <c r="J100">
        <v>23799579</v>
      </c>
      <c r="K100">
        <v>1</v>
      </c>
      <c r="L100" t="s">
        <v>1196</v>
      </c>
    </row>
    <row r="101" spans="1:12" x14ac:dyDescent="0.25">
      <c r="A101">
        <v>235</v>
      </c>
      <c r="B101" t="s">
        <v>228</v>
      </c>
      <c r="C101">
        <v>8392359</v>
      </c>
      <c r="D101" t="s">
        <v>478</v>
      </c>
      <c r="E101" t="s">
        <v>486</v>
      </c>
      <c r="F101" t="s">
        <v>551</v>
      </c>
      <c r="G101" t="s">
        <v>551</v>
      </c>
      <c r="H101" t="s">
        <v>714</v>
      </c>
      <c r="I101" t="s">
        <v>964</v>
      </c>
      <c r="J101">
        <v>22007793</v>
      </c>
      <c r="K101">
        <v>3</v>
      </c>
      <c r="L101" t="s">
        <v>1361</v>
      </c>
    </row>
    <row r="102" spans="1:12" x14ac:dyDescent="0.25">
      <c r="A102">
        <v>236</v>
      </c>
      <c r="B102" t="s">
        <v>228</v>
      </c>
      <c r="C102">
        <v>8392359</v>
      </c>
      <c r="D102" t="s">
        <v>478</v>
      </c>
      <c r="E102" t="s">
        <v>486</v>
      </c>
      <c r="F102" t="s">
        <v>551</v>
      </c>
      <c r="G102" t="s">
        <v>551</v>
      </c>
      <c r="H102" t="s">
        <v>714</v>
      </c>
      <c r="I102" t="s">
        <v>964</v>
      </c>
      <c r="J102">
        <v>22007793</v>
      </c>
      <c r="K102">
        <v>3</v>
      </c>
      <c r="L102" t="s">
        <v>1362</v>
      </c>
    </row>
    <row r="103" spans="1:12" x14ac:dyDescent="0.25">
      <c r="A103">
        <v>299</v>
      </c>
      <c r="B103" t="s">
        <v>286</v>
      </c>
      <c r="C103">
        <v>8792306</v>
      </c>
      <c r="D103" t="s">
        <v>478</v>
      </c>
      <c r="E103" t="s">
        <v>480</v>
      </c>
      <c r="F103" t="s">
        <v>491</v>
      </c>
      <c r="G103" t="s">
        <v>600</v>
      </c>
      <c r="H103" t="s">
        <v>745</v>
      </c>
      <c r="I103" t="s">
        <v>1003</v>
      </c>
      <c r="J103">
        <v>63252914</v>
      </c>
      <c r="K103" t="s">
        <v>1116</v>
      </c>
      <c r="L103" t="s">
        <v>1424</v>
      </c>
    </row>
    <row r="104" spans="1:12" x14ac:dyDescent="0.25">
      <c r="A104">
        <v>306</v>
      </c>
      <c r="B104" t="s">
        <v>286</v>
      </c>
      <c r="C104">
        <v>8792306</v>
      </c>
      <c r="D104" t="s">
        <v>478</v>
      </c>
      <c r="E104" t="s">
        <v>480</v>
      </c>
      <c r="F104" t="s">
        <v>491</v>
      </c>
      <c r="G104" t="s">
        <v>600</v>
      </c>
      <c r="H104" t="s">
        <v>745</v>
      </c>
      <c r="I104" t="s">
        <v>1003</v>
      </c>
      <c r="J104">
        <v>63252914</v>
      </c>
      <c r="K104" t="s">
        <v>1116</v>
      </c>
      <c r="L104" t="s">
        <v>1424</v>
      </c>
    </row>
    <row r="105" spans="1:12" x14ac:dyDescent="0.25">
      <c r="A105">
        <v>157</v>
      </c>
      <c r="B105" t="s">
        <v>154</v>
      </c>
      <c r="C105">
        <v>9133362</v>
      </c>
      <c r="D105" t="s">
        <v>478</v>
      </c>
      <c r="E105" t="s">
        <v>480</v>
      </c>
      <c r="F105" t="s">
        <v>545</v>
      </c>
      <c r="G105" t="s">
        <v>581</v>
      </c>
      <c r="H105">
        <v>0</v>
      </c>
      <c r="I105" t="s">
        <v>912</v>
      </c>
      <c r="J105">
        <v>0</v>
      </c>
      <c r="K105" t="s">
        <v>1119</v>
      </c>
      <c r="L105" t="s">
        <v>1284</v>
      </c>
    </row>
    <row r="106" spans="1:12" x14ac:dyDescent="0.25">
      <c r="A106">
        <v>158</v>
      </c>
      <c r="B106" t="s">
        <v>154</v>
      </c>
      <c r="C106">
        <v>9133362</v>
      </c>
      <c r="D106" t="s">
        <v>478</v>
      </c>
      <c r="E106" t="s">
        <v>480</v>
      </c>
      <c r="F106" t="s">
        <v>545</v>
      </c>
      <c r="G106" t="s">
        <v>581</v>
      </c>
      <c r="H106">
        <v>0</v>
      </c>
      <c r="I106" t="s">
        <v>912</v>
      </c>
      <c r="J106">
        <v>0</v>
      </c>
      <c r="K106" t="s">
        <v>1119</v>
      </c>
      <c r="L106" t="s">
        <v>1285</v>
      </c>
    </row>
    <row r="107" spans="1:12" x14ac:dyDescent="0.25">
      <c r="A107">
        <v>71</v>
      </c>
      <c r="B107" t="s">
        <v>80</v>
      </c>
      <c r="C107">
        <v>9385085</v>
      </c>
      <c r="D107" t="s">
        <v>478</v>
      </c>
      <c r="E107" t="s">
        <v>484</v>
      </c>
      <c r="F107" t="s">
        <v>507</v>
      </c>
      <c r="H107">
        <v>0</v>
      </c>
      <c r="J107">
        <v>0</v>
      </c>
      <c r="K107">
        <v>1</v>
      </c>
      <c r="L107" t="s">
        <v>1202</v>
      </c>
    </row>
    <row r="108" spans="1:12" x14ac:dyDescent="0.25">
      <c r="A108">
        <v>67</v>
      </c>
      <c r="B108" t="s">
        <v>76</v>
      </c>
      <c r="C108">
        <v>9385231</v>
      </c>
      <c r="D108" t="s">
        <v>478</v>
      </c>
      <c r="E108" t="s">
        <v>483</v>
      </c>
      <c r="F108" t="s">
        <v>524</v>
      </c>
      <c r="H108">
        <v>0</v>
      </c>
      <c r="I108" t="s">
        <v>865</v>
      </c>
      <c r="J108">
        <v>0</v>
      </c>
      <c r="K108">
        <v>1</v>
      </c>
      <c r="L108" t="s">
        <v>1198</v>
      </c>
    </row>
    <row r="109" spans="1:12" x14ac:dyDescent="0.25">
      <c r="A109">
        <v>43</v>
      </c>
      <c r="B109" t="s">
        <v>53</v>
      </c>
      <c r="C109">
        <v>9495273</v>
      </c>
      <c r="D109" t="s">
        <v>478</v>
      </c>
      <c r="E109" t="s">
        <v>481</v>
      </c>
      <c r="F109" t="s">
        <v>514</v>
      </c>
      <c r="H109">
        <v>0</v>
      </c>
      <c r="J109">
        <v>0</v>
      </c>
      <c r="K109" t="s">
        <v>1111</v>
      </c>
      <c r="L109" t="s">
        <v>1174</v>
      </c>
    </row>
    <row r="110" spans="1:12" x14ac:dyDescent="0.25">
      <c r="A110">
        <v>473</v>
      </c>
      <c r="B110" t="s">
        <v>428</v>
      </c>
      <c r="C110">
        <v>9495882</v>
      </c>
      <c r="D110" t="s">
        <v>478</v>
      </c>
      <c r="E110" t="s">
        <v>481</v>
      </c>
      <c r="F110" t="s">
        <v>518</v>
      </c>
      <c r="H110">
        <v>0</v>
      </c>
      <c r="J110">
        <v>0</v>
      </c>
      <c r="K110" t="s">
        <v>1111</v>
      </c>
      <c r="L110" t="s">
        <v>1591</v>
      </c>
    </row>
    <row r="111" spans="1:12" x14ac:dyDescent="0.25">
      <c r="A111">
        <v>35</v>
      </c>
      <c r="B111" t="s">
        <v>45</v>
      </c>
      <c r="C111">
        <v>9496096</v>
      </c>
      <c r="D111" t="s">
        <v>478</v>
      </c>
      <c r="E111" t="s">
        <v>479</v>
      </c>
      <c r="F111" t="s">
        <v>508</v>
      </c>
      <c r="H111">
        <v>0</v>
      </c>
      <c r="I111" t="s">
        <v>852</v>
      </c>
      <c r="J111">
        <v>9496096</v>
      </c>
      <c r="K111">
        <v>1</v>
      </c>
      <c r="L111" t="s">
        <v>1166</v>
      </c>
    </row>
    <row r="112" spans="1:12" x14ac:dyDescent="0.25">
      <c r="A112">
        <v>484</v>
      </c>
      <c r="B112" t="s">
        <v>439</v>
      </c>
      <c r="C112">
        <v>9496498</v>
      </c>
      <c r="D112" t="s">
        <v>478</v>
      </c>
      <c r="E112" t="s">
        <v>482</v>
      </c>
      <c r="F112" t="s">
        <v>557</v>
      </c>
      <c r="G112" t="s">
        <v>628</v>
      </c>
      <c r="H112" t="s">
        <v>750</v>
      </c>
      <c r="I112" t="s">
        <v>1087</v>
      </c>
      <c r="J112">
        <v>23805582</v>
      </c>
      <c r="K112">
        <v>2</v>
      </c>
      <c r="L112" t="s">
        <v>1602</v>
      </c>
    </row>
    <row r="113" spans="1:12" x14ac:dyDescent="0.25">
      <c r="A113">
        <v>468</v>
      </c>
      <c r="B113" t="s">
        <v>424</v>
      </c>
      <c r="C113">
        <v>9496516</v>
      </c>
      <c r="D113" t="s">
        <v>478</v>
      </c>
      <c r="E113" t="s">
        <v>481</v>
      </c>
      <c r="F113" t="s">
        <v>570</v>
      </c>
      <c r="H113">
        <v>0</v>
      </c>
      <c r="J113">
        <v>0</v>
      </c>
      <c r="K113">
        <v>2</v>
      </c>
      <c r="L113" t="s">
        <v>1586</v>
      </c>
    </row>
    <row r="114" spans="1:12" x14ac:dyDescent="0.25">
      <c r="A114">
        <v>15</v>
      </c>
      <c r="B114" t="s">
        <v>25</v>
      </c>
      <c r="C114">
        <v>9496849</v>
      </c>
      <c r="D114" t="s">
        <v>478</v>
      </c>
      <c r="E114" t="s">
        <v>479</v>
      </c>
      <c r="F114" t="s">
        <v>497</v>
      </c>
      <c r="H114">
        <v>0</v>
      </c>
      <c r="J114">
        <v>0</v>
      </c>
      <c r="K114">
        <v>1</v>
      </c>
      <c r="L114" t="s">
        <v>1146</v>
      </c>
    </row>
    <row r="115" spans="1:12" x14ac:dyDescent="0.25">
      <c r="A115">
        <v>481</v>
      </c>
      <c r="B115" t="s">
        <v>436</v>
      </c>
      <c r="C115">
        <v>9497203</v>
      </c>
      <c r="D115" t="s">
        <v>478</v>
      </c>
      <c r="E115" t="s">
        <v>481</v>
      </c>
      <c r="F115" t="s">
        <v>568</v>
      </c>
      <c r="H115">
        <v>0</v>
      </c>
      <c r="J115">
        <v>0</v>
      </c>
      <c r="K115" t="s">
        <v>1129</v>
      </c>
      <c r="L115" t="s">
        <v>1599</v>
      </c>
    </row>
    <row r="116" spans="1:12" x14ac:dyDescent="0.25">
      <c r="A116">
        <v>46</v>
      </c>
      <c r="B116" t="s">
        <v>56</v>
      </c>
      <c r="C116">
        <v>9497405</v>
      </c>
      <c r="D116" t="s">
        <v>478</v>
      </c>
      <c r="E116" t="s">
        <v>481</v>
      </c>
      <c r="F116" t="s">
        <v>517</v>
      </c>
      <c r="H116">
        <v>0</v>
      </c>
      <c r="J116">
        <v>0</v>
      </c>
      <c r="K116" t="s">
        <v>1111</v>
      </c>
      <c r="L116" t="s">
        <v>1177</v>
      </c>
    </row>
    <row r="117" spans="1:12" x14ac:dyDescent="0.25">
      <c r="A117">
        <v>499</v>
      </c>
      <c r="B117" t="s">
        <v>451</v>
      </c>
      <c r="C117">
        <v>9497631</v>
      </c>
      <c r="D117" t="s">
        <v>478</v>
      </c>
      <c r="E117" t="s">
        <v>482</v>
      </c>
      <c r="F117" t="s">
        <v>557</v>
      </c>
      <c r="G117" t="s">
        <v>630</v>
      </c>
      <c r="H117" t="s">
        <v>822</v>
      </c>
      <c r="I117" t="s">
        <v>1093</v>
      </c>
      <c r="J117">
        <v>1024562657</v>
      </c>
      <c r="K117" t="s">
        <v>1123</v>
      </c>
      <c r="L117" t="s">
        <v>1617</v>
      </c>
    </row>
    <row r="118" spans="1:12" x14ac:dyDescent="0.25">
      <c r="A118">
        <v>500</v>
      </c>
      <c r="B118" t="s">
        <v>451</v>
      </c>
      <c r="C118">
        <v>9497631</v>
      </c>
      <c r="D118" t="s">
        <v>478</v>
      </c>
      <c r="E118" t="s">
        <v>482</v>
      </c>
      <c r="F118" t="s">
        <v>557</v>
      </c>
      <c r="G118" t="s">
        <v>630</v>
      </c>
      <c r="H118" t="s">
        <v>822</v>
      </c>
      <c r="I118" t="s">
        <v>1093</v>
      </c>
      <c r="J118">
        <v>1024562657</v>
      </c>
      <c r="K118" t="s">
        <v>1123</v>
      </c>
      <c r="L118" t="s">
        <v>1618</v>
      </c>
    </row>
    <row r="119" spans="1:12" x14ac:dyDescent="0.25">
      <c r="A119">
        <v>465</v>
      </c>
      <c r="B119" t="s">
        <v>421</v>
      </c>
      <c r="C119">
        <v>9497646</v>
      </c>
      <c r="D119" t="s">
        <v>478</v>
      </c>
      <c r="E119" t="s">
        <v>481</v>
      </c>
      <c r="F119" t="s">
        <v>569</v>
      </c>
      <c r="H119">
        <v>0</v>
      </c>
      <c r="J119">
        <v>0</v>
      </c>
      <c r="K119" t="s">
        <v>1111</v>
      </c>
      <c r="L119" t="s">
        <v>1583</v>
      </c>
    </row>
    <row r="120" spans="1:12" x14ac:dyDescent="0.25">
      <c r="A120">
        <v>456</v>
      </c>
      <c r="B120" t="s">
        <v>414</v>
      </c>
      <c r="C120">
        <v>9498090</v>
      </c>
      <c r="D120" t="s">
        <v>478</v>
      </c>
      <c r="E120" t="s">
        <v>481</v>
      </c>
      <c r="F120" t="s">
        <v>561</v>
      </c>
      <c r="H120">
        <v>0</v>
      </c>
      <c r="J120">
        <v>0</v>
      </c>
      <c r="K120" t="s">
        <v>1111</v>
      </c>
      <c r="L120" t="s">
        <v>1574</v>
      </c>
    </row>
    <row r="121" spans="1:12" x14ac:dyDescent="0.25">
      <c r="A121">
        <v>459</v>
      </c>
      <c r="B121" t="s">
        <v>414</v>
      </c>
      <c r="C121">
        <v>9498090</v>
      </c>
      <c r="D121" t="s">
        <v>478</v>
      </c>
      <c r="E121" t="s">
        <v>481</v>
      </c>
      <c r="F121" t="s">
        <v>561</v>
      </c>
      <c r="H121">
        <v>0</v>
      </c>
      <c r="J121">
        <v>0</v>
      </c>
      <c r="K121" t="s">
        <v>1111</v>
      </c>
      <c r="L121" t="s">
        <v>1577</v>
      </c>
    </row>
    <row r="122" spans="1:12" x14ac:dyDescent="0.25">
      <c r="A122">
        <v>454</v>
      </c>
      <c r="B122" t="s">
        <v>412</v>
      </c>
      <c r="C122">
        <v>9498094</v>
      </c>
      <c r="D122" t="s">
        <v>478</v>
      </c>
      <c r="E122" t="s">
        <v>481</v>
      </c>
      <c r="F122" t="s">
        <v>565</v>
      </c>
      <c r="H122">
        <v>0</v>
      </c>
      <c r="I122" t="s">
        <v>1077</v>
      </c>
      <c r="J122">
        <v>0</v>
      </c>
      <c r="K122" t="s">
        <v>1111</v>
      </c>
      <c r="L122" t="s">
        <v>1572</v>
      </c>
    </row>
    <row r="123" spans="1:12" x14ac:dyDescent="0.25">
      <c r="A123">
        <v>442</v>
      </c>
      <c r="B123" t="s">
        <v>402</v>
      </c>
      <c r="C123">
        <v>9498252</v>
      </c>
      <c r="D123" t="s">
        <v>478</v>
      </c>
      <c r="E123" t="s">
        <v>481</v>
      </c>
      <c r="F123" t="s">
        <v>561</v>
      </c>
      <c r="H123">
        <v>0</v>
      </c>
      <c r="I123" t="s">
        <v>1070</v>
      </c>
      <c r="J123">
        <v>1002623970</v>
      </c>
      <c r="K123">
        <v>1</v>
      </c>
      <c r="L123" t="s">
        <v>1560</v>
      </c>
    </row>
    <row r="124" spans="1:12" x14ac:dyDescent="0.25">
      <c r="A124">
        <v>478</v>
      </c>
      <c r="B124" t="s">
        <v>433</v>
      </c>
      <c r="C124">
        <v>9498393</v>
      </c>
      <c r="D124" t="s">
        <v>478</v>
      </c>
      <c r="E124" t="s">
        <v>481</v>
      </c>
      <c r="F124" t="s">
        <v>569</v>
      </c>
      <c r="H124">
        <v>0</v>
      </c>
      <c r="I124" t="s">
        <v>1086</v>
      </c>
      <c r="J124">
        <v>1053337082</v>
      </c>
      <c r="K124">
        <v>2</v>
      </c>
      <c r="L124" t="s">
        <v>1596</v>
      </c>
    </row>
    <row r="125" spans="1:12" x14ac:dyDescent="0.25">
      <c r="A125">
        <v>464</v>
      </c>
      <c r="B125" t="s">
        <v>420</v>
      </c>
      <c r="C125">
        <v>9498468</v>
      </c>
      <c r="D125" t="s">
        <v>478</v>
      </c>
      <c r="E125" t="s">
        <v>481</v>
      </c>
      <c r="F125" t="s">
        <v>568</v>
      </c>
      <c r="H125">
        <v>0</v>
      </c>
      <c r="I125" t="s">
        <v>1082</v>
      </c>
      <c r="J125">
        <v>9498468</v>
      </c>
      <c r="K125" t="s">
        <v>1111</v>
      </c>
      <c r="L125" t="s">
        <v>1582</v>
      </c>
    </row>
    <row r="126" spans="1:12" x14ac:dyDescent="0.25">
      <c r="A126">
        <v>41</v>
      </c>
      <c r="B126" t="s">
        <v>51</v>
      </c>
      <c r="C126">
        <v>9498791</v>
      </c>
      <c r="D126" t="s">
        <v>478</v>
      </c>
      <c r="E126" t="s">
        <v>481</v>
      </c>
      <c r="F126" t="s">
        <v>512</v>
      </c>
      <c r="H126">
        <v>0</v>
      </c>
      <c r="J126">
        <v>0</v>
      </c>
      <c r="K126">
        <v>2</v>
      </c>
      <c r="L126" t="s">
        <v>1172</v>
      </c>
    </row>
    <row r="127" spans="1:12" x14ac:dyDescent="0.25">
      <c r="A127">
        <v>488</v>
      </c>
      <c r="B127" t="s">
        <v>442</v>
      </c>
      <c r="C127">
        <v>9499233</v>
      </c>
      <c r="D127" t="s">
        <v>478</v>
      </c>
      <c r="E127" t="s">
        <v>482</v>
      </c>
      <c r="F127" t="s">
        <v>557</v>
      </c>
      <c r="G127" t="s">
        <v>628</v>
      </c>
      <c r="H127" t="s">
        <v>817</v>
      </c>
      <c r="I127" t="s">
        <v>1089</v>
      </c>
      <c r="J127">
        <v>30389610</v>
      </c>
      <c r="K127">
        <v>0</v>
      </c>
      <c r="L127" t="s">
        <v>1606</v>
      </c>
    </row>
    <row r="128" spans="1:12" x14ac:dyDescent="0.25">
      <c r="A128">
        <v>100</v>
      </c>
      <c r="B128" t="s">
        <v>107</v>
      </c>
      <c r="C128">
        <v>10099925</v>
      </c>
      <c r="D128" t="s">
        <v>478</v>
      </c>
      <c r="E128" t="s">
        <v>483</v>
      </c>
      <c r="F128" t="s">
        <v>519</v>
      </c>
      <c r="H128">
        <v>0</v>
      </c>
      <c r="J128">
        <v>0</v>
      </c>
      <c r="K128">
        <v>1</v>
      </c>
      <c r="L128" t="s">
        <v>1231</v>
      </c>
    </row>
    <row r="129" spans="1:12" x14ac:dyDescent="0.25">
      <c r="A129">
        <v>382</v>
      </c>
      <c r="B129" t="s">
        <v>347</v>
      </c>
      <c r="C129">
        <v>10157282</v>
      </c>
      <c r="D129" t="s">
        <v>478</v>
      </c>
      <c r="E129" t="s">
        <v>482</v>
      </c>
      <c r="F129" t="s">
        <v>546</v>
      </c>
      <c r="G129" t="s">
        <v>599</v>
      </c>
      <c r="H129" t="s">
        <v>785</v>
      </c>
      <c r="J129">
        <v>0</v>
      </c>
      <c r="K129" t="s">
        <v>1127</v>
      </c>
      <c r="L129" t="s">
        <v>1500</v>
      </c>
    </row>
    <row r="130" spans="1:12" x14ac:dyDescent="0.25">
      <c r="A130">
        <v>413</v>
      </c>
      <c r="B130" t="s">
        <v>376</v>
      </c>
      <c r="C130">
        <v>10158657</v>
      </c>
      <c r="D130" t="s">
        <v>478</v>
      </c>
      <c r="E130" t="s">
        <v>482</v>
      </c>
      <c r="F130" t="s">
        <v>557</v>
      </c>
      <c r="G130" t="s">
        <v>624</v>
      </c>
      <c r="H130" t="s">
        <v>805</v>
      </c>
      <c r="J130">
        <v>0</v>
      </c>
      <c r="K130" t="s">
        <v>1116</v>
      </c>
      <c r="L130" t="s">
        <v>1531</v>
      </c>
    </row>
    <row r="131" spans="1:12" x14ac:dyDescent="0.25">
      <c r="A131">
        <v>422</v>
      </c>
      <c r="B131" t="s">
        <v>385</v>
      </c>
      <c r="C131">
        <v>10161873</v>
      </c>
      <c r="D131" t="s">
        <v>478</v>
      </c>
      <c r="E131" t="s">
        <v>482</v>
      </c>
      <c r="F131" t="s">
        <v>557</v>
      </c>
      <c r="G131" t="s">
        <v>626</v>
      </c>
      <c r="H131" t="s">
        <v>811</v>
      </c>
      <c r="J131">
        <v>0</v>
      </c>
      <c r="K131">
        <v>3</v>
      </c>
      <c r="L131" t="s">
        <v>1540</v>
      </c>
    </row>
    <row r="132" spans="1:12" x14ac:dyDescent="0.25">
      <c r="A132">
        <v>135</v>
      </c>
      <c r="B132" t="s">
        <v>137</v>
      </c>
      <c r="C132">
        <v>10163560</v>
      </c>
      <c r="D132" t="s">
        <v>478</v>
      </c>
      <c r="E132" t="s">
        <v>482</v>
      </c>
      <c r="F132" t="s">
        <v>544</v>
      </c>
      <c r="G132" t="s">
        <v>544</v>
      </c>
      <c r="H132" t="s">
        <v>653</v>
      </c>
      <c r="I132" t="s">
        <v>897</v>
      </c>
      <c r="J132">
        <v>0</v>
      </c>
      <c r="K132">
        <v>2</v>
      </c>
      <c r="L132" t="s">
        <v>1264</v>
      </c>
    </row>
    <row r="133" spans="1:12" x14ac:dyDescent="0.25">
      <c r="A133">
        <v>138</v>
      </c>
      <c r="B133" t="s">
        <v>137</v>
      </c>
      <c r="C133">
        <v>10163560</v>
      </c>
      <c r="D133" t="s">
        <v>478</v>
      </c>
      <c r="E133" t="s">
        <v>482</v>
      </c>
      <c r="F133" t="s">
        <v>544</v>
      </c>
      <c r="G133" t="s">
        <v>544</v>
      </c>
      <c r="H133" t="s">
        <v>653</v>
      </c>
      <c r="I133" t="s">
        <v>897</v>
      </c>
      <c r="J133">
        <v>0</v>
      </c>
      <c r="K133">
        <v>2</v>
      </c>
      <c r="L133" t="s">
        <v>1264</v>
      </c>
    </row>
    <row r="134" spans="1:12" x14ac:dyDescent="0.25">
      <c r="A134">
        <v>387</v>
      </c>
      <c r="B134" t="s">
        <v>352</v>
      </c>
      <c r="C134">
        <v>10164591</v>
      </c>
      <c r="D134" t="s">
        <v>478</v>
      </c>
      <c r="E134" t="s">
        <v>482</v>
      </c>
      <c r="F134" t="s">
        <v>546</v>
      </c>
      <c r="G134" t="s">
        <v>599</v>
      </c>
      <c r="H134" t="s">
        <v>788</v>
      </c>
      <c r="I134" t="s">
        <v>1049</v>
      </c>
      <c r="J134">
        <v>63252351</v>
      </c>
      <c r="K134" t="s">
        <v>1111</v>
      </c>
      <c r="L134" t="s">
        <v>1505</v>
      </c>
    </row>
    <row r="135" spans="1:12" x14ac:dyDescent="0.25">
      <c r="A135">
        <v>134</v>
      </c>
      <c r="B135" t="s">
        <v>136</v>
      </c>
      <c r="C135">
        <v>10165961</v>
      </c>
      <c r="D135" t="s">
        <v>478</v>
      </c>
      <c r="E135" t="s">
        <v>482</v>
      </c>
      <c r="F135" t="s">
        <v>544</v>
      </c>
      <c r="G135" t="s">
        <v>544</v>
      </c>
      <c r="H135">
        <v>0</v>
      </c>
      <c r="I135" t="s">
        <v>896</v>
      </c>
      <c r="J135">
        <v>38285468</v>
      </c>
      <c r="K135">
        <v>1</v>
      </c>
      <c r="L135" t="s">
        <v>1263</v>
      </c>
    </row>
    <row r="136" spans="1:12" x14ac:dyDescent="0.25">
      <c r="A136">
        <v>518</v>
      </c>
      <c r="B136" t="s">
        <v>466</v>
      </c>
      <c r="C136">
        <v>10169651</v>
      </c>
      <c r="D136" t="s">
        <v>478</v>
      </c>
      <c r="E136" t="s">
        <v>482</v>
      </c>
      <c r="F136" t="s">
        <v>515</v>
      </c>
      <c r="G136" t="s">
        <v>576</v>
      </c>
      <c r="H136" t="s">
        <v>832</v>
      </c>
      <c r="I136" t="s">
        <v>1103</v>
      </c>
      <c r="J136">
        <v>24710572</v>
      </c>
      <c r="K136" t="s">
        <v>1111</v>
      </c>
      <c r="L136" t="s">
        <v>1636</v>
      </c>
    </row>
    <row r="137" spans="1:12" x14ac:dyDescent="0.25">
      <c r="A137">
        <v>283</v>
      </c>
      <c r="B137" t="s">
        <v>271</v>
      </c>
      <c r="C137">
        <v>10176284</v>
      </c>
      <c r="D137" t="s">
        <v>478</v>
      </c>
      <c r="E137" t="s">
        <v>480</v>
      </c>
      <c r="F137" t="s">
        <v>553</v>
      </c>
      <c r="G137" t="s">
        <v>608</v>
      </c>
      <c r="H137" t="s">
        <v>737</v>
      </c>
      <c r="I137" t="s">
        <v>993</v>
      </c>
      <c r="J137">
        <v>30389942</v>
      </c>
      <c r="K137">
        <v>1</v>
      </c>
      <c r="L137" t="s">
        <v>1408</v>
      </c>
    </row>
    <row r="138" spans="1:12" x14ac:dyDescent="0.25">
      <c r="A138">
        <v>229</v>
      </c>
      <c r="B138" t="s">
        <v>222</v>
      </c>
      <c r="C138">
        <v>10179084</v>
      </c>
      <c r="D138" t="s">
        <v>478</v>
      </c>
      <c r="E138" t="s">
        <v>486</v>
      </c>
      <c r="F138" t="s">
        <v>551</v>
      </c>
      <c r="G138" t="s">
        <v>551</v>
      </c>
      <c r="H138" t="s">
        <v>710</v>
      </c>
      <c r="I138" t="s">
        <v>960</v>
      </c>
      <c r="J138">
        <v>46649238</v>
      </c>
      <c r="K138">
        <v>7</v>
      </c>
      <c r="L138" t="s">
        <v>1355</v>
      </c>
    </row>
    <row r="139" spans="1:12" x14ac:dyDescent="0.25">
      <c r="A139">
        <v>514</v>
      </c>
      <c r="B139" t="s">
        <v>463</v>
      </c>
      <c r="C139">
        <v>10179324</v>
      </c>
      <c r="D139" t="s">
        <v>478</v>
      </c>
      <c r="E139" t="s">
        <v>482</v>
      </c>
      <c r="F139" t="s">
        <v>515</v>
      </c>
      <c r="G139" t="s">
        <v>576</v>
      </c>
      <c r="H139" t="s">
        <v>830</v>
      </c>
      <c r="I139" t="s">
        <v>1100</v>
      </c>
      <c r="J139">
        <v>51802555</v>
      </c>
      <c r="K139" t="s">
        <v>1113</v>
      </c>
      <c r="L139" t="s">
        <v>1632</v>
      </c>
    </row>
    <row r="140" spans="1:12" x14ac:dyDescent="0.25">
      <c r="A140">
        <v>524</v>
      </c>
      <c r="B140" t="s">
        <v>472</v>
      </c>
      <c r="C140">
        <v>10182526</v>
      </c>
      <c r="D140" t="s">
        <v>478</v>
      </c>
      <c r="E140" t="s">
        <v>482</v>
      </c>
      <c r="F140" t="s">
        <v>515</v>
      </c>
      <c r="G140" t="s">
        <v>622</v>
      </c>
      <c r="H140" t="s">
        <v>836</v>
      </c>
      <c r="I140" t="s">
        <v>1107</v>
      </c>
      <c r="J140">
        <v>52662599</v>
      </c>
      <c r="K140">
        <v>2</v>
      </c>
      <c r="L140" t="s">
        <v>1642</v>
      </c>
    </row>
    <row r="141" spans="1:12" x14ac:dyDescent="0.25">
      <c r="A141">
        <v>206</v>
      </c>
      <c r="B141" t="s">
        <v>199</v>
      </c>
      <c r="C141">
        <v>10189457</v>
      </c>
      <c r="D141" t="s">
        <v>478</v>
      </c>
      <c r="E141" t="s">
        <v>482</v>
      </c>
      <c r="F141" t="s">
        <v>544</v>
      </c>
      <c r="G141" t="s">
        <v>544</v>
      </c>
      <c r="H141" t="s">
        <v>696</v>
      </c>
      <c r="J141">
        <v>0</v>
      </c>
      <c r="K141" t="s">
        <v>1114</v>
      </c>
      <c r="L141" t="s">
        <v>1332</v>
      </c>
    </row>
    <row r="142" spans="1:12" x14ac:dyDescent="0.25">
      <c r="A142">
        <v>513</v>
      </c>
      <c r="B142" t="s">
        <v>462</v>
      </c>
      <c r="C142">
        <v>10189642</v>
      </c>
      <c r="D142" t="s">
        <v>478</v>
      </c>
      <c r="E142" t="s">
        <v>482</v>
      </c>
      <c r="F142" t="s">
        <v>574</v>
      </c>
      <c r="G142" t="s">
        <v>631</v>
      </c>
      <c r="H142" t="s">
        <v>808</v>
      </c>
      <c r="I142" t="s">
        <v>1099</v>
      </c>
      <c r="J142">
        <v>0</v>
      </c>
      <c r="K142">
        <v>2</v>
      </c>
      <c r="L142" t="s">
        <v>1631</v>
      </c>
    </row>
    <row r="143" spans="1:12" x14ac:dyDescent="0.25">
      <c r="A143">
        <v>504</v>
      </c>
      <c r="B143" t="s">
        <v>454</v>
      </c>
      <c r="C143">
        <v>10221497</v>
      </c>
      <c r="D143" t="s">
        <v>478</v>
      </c>
      <c r="E143" t="s">
        <v>482</v>
      </c>
      <c r="F143" t="s">
        <v>557</v>
      </c>
      <c r="G143" t="s">
        <v>628</v>
      </c>
      <c r="H143" t="s">
        <v>825</v>
      </c>
      <c r="J143">
        <v>0</v>
      </c>
      <c r="K143" t="s">
        <v>1114</v>
      </c>
      <c r="L143" t="s">
        <v>1622</v>
      </c>
    </row>
    <row r="144" spans="1:12" x14ac:dyDescent="0.25">
      <c r="A144">
        <v>439</v>
      </c>
      <c r="B144" t="s">
        <v>399</v>
      </c>
      <c r="C144">
        <v>10555587</v>
      </c>
      <c r="D144" t="s">
        <v>478</v>
      </c>
      <c r="E144" t="s">
        <v>481</v>
      </c>
      <c r="F144" t="s">
        <v>561</v>
      </c>
      <c r="H144">
        <v>0</v>
      </c>
      <c r="J144">
        <v>0</v>
      </c>
      <c r="K144">
        <v>1</v>
      </c>
      <c r="L144" t="s">
        <v>1557</v>
      </c>
    </row>
    <row r="145" spans="1:12" x14ac:dyDescent="0.25">
      <c r="A145">
        <v>310</v>
      </c>
      <c r="B145" t="s">
        <v>295</v>
      </c>
      <c r="C145">
        <v>13776027</v>
      </c>
      <c r="D145" t="s">
        <v>478</v>
      </c>
      <c r="E145" t="s">
        <v>480</v>
      </c>
      <c r="F145" t="s">
        <v>491</v>
      </c>
      <c r="G145" t="s">
        <v>600</v>
      </c>
      <c r="H145" t="s">
        <v>742</v>
      </c>
      <c r="I145" t="s">
        <v>1011</v>
      </c>
      <c r="J145">
        <v>37696645</v>
      </c>
      <c r="K145">
        <v>2</v>
      </c>
      <c r="L145" t="s">
        <v>1433</v>
      </c>
    </row>
    <row r="146" spans="1:12" x14ac:dyDescent="0.25">
      <c r="A146">
        <v>396</v>
      </c>
      <c r="B146" t="s">
        <v>359</v>
      </c>
      <c r="C146">
        <v>13880717</v>
      </c>
      <c r="D146" t="s">
        <v>478</v>
      </c>
      <c r="E146" t="s">
        <v>482</v>
      </c>
      <c r="F146" t="s">
        <v>546</v>
      </c>
      <c r="G146" t="s">
        <v>599</v>
      </c>
      <c r="H146" t="s">
        <v>794</v>
      </c>
      <c r="J146">
        <v>0</v>
      </c>
      <c r="K146">
        <v>2</v>
      </c>
      <c r="L146" t="s">
        <v>1514</v>
      </c>
    </row>
    <row r="147" spans="1:12" x14ac:dyDescent="0.25">
      <c r="A147">
        <v>360</v>
      </c>
      <c r="B147" t="s">
        <v>331</v>
      </c>
      <c r="C147">
        <v>13952770</v>
      </c>
      <c r="D147" t="s">
        <v>478</v>
      </c>
      <c r="E147" t="s">
        <v>480</v>
      </c>
      <c r="F147" t="s">
        <v>553</v>
      </c>
      <c r="G147" t="s">
        <v>618</v>
      </c>
      <c r="H147" t="s">
        <v>775</v>
      </c>
      <c r="J147">
        <v>0</v>
      </c>
      <c r="K147">
        <v>5</v>
      </c>
      <c r="L147" t="s">
        <v>1480</v>
      </c>
    </row>
    <row r="148" spans="1:12" x14ac:dyDescent="0.25">
      <c r="A148">
        <v>291</v>
      </c>
      <c r="B148" t="s">
        <v>278</v>
      </c>
      <c r="C148">
        <v>13955275</v>
      </c>
      <c r="D148" t="s">
        <v>478</v>
      </c>
      <c r="E148" t="s">
        <v>480</v>
      </c>
      <c r="F148" t="s">
        <v>491</v>
      </c>
      <c r="G148" t="s">
        <v>600</v>
      </c>
      <c r="H148" t="s">
        <v>660</v>
      </c>
      <c r="I148" t="s">
        <v>999</v>
      </c>
      <c r="J148">
        <v>63435355</v>
      </c>
      <c r="K148">
        <v>1</v>
      </c>
      <c r="L148" t="s">
        <v>1416</v>
      </c>
    </row>
    <row r="149" spans="1:12" x14ac:dyDescent="0.25">
      <c r="A149">
        <v>357</v>
      </c>
      <c r="B149" t="s">
        <v>329</v>
      </c>
      <c r="C149">
        <v>13956574</v>
      </c>
      <c r="D149" t="s">
        <v>478</v>
      </c>
      <c r="E149" t="s">
        <v>480</v>
      </c>
      <c r="F149" t="s">
        <v>552</v>
      </c>
      <c r="G149" t="s">
        <v>602</v>
      </c>
      <c r="H149" t="s">
        <v>774</v>
      </c>
      <c r="J149">
        <v>0</v>
      </c>
      <c r="K149">
        <v>1</v>
      </c>
      <c r="L149" t="s">
        <v>1477</v>
      </c>
    </row>
    <row r="150" spans="1:12" x14ac:dyDescent="0.25">
      <c r="A150">
        <v>358</v>
      </c>
      <c r="B150" t="s">
        <v>329</v>
      </c>
      <c r="C150">
        <v>13956574</v>
      </c>
      <c r="D150" t="s">
        <v>478</v>
      </c>
      <c r="E150" t="s">
        <v>480</v>
      </c>
      <c r="F150" t="s">
        <v>552</v>
      </c>
      <c r="G150" t="s">
        <v>602</v>
      </c>
      <c r="H150" t="s">
        <v>774</v>
      </c>
      <c r="J150">
        <v>0</v>
      </c>
      <c r="K150">
        <v>1</v>
      </c>
      <c r="L150" t="s">
        <v>1478</v>
      </c>
    </row>
    <row r="151" spans="1:12" x14ac:dyDescent="0.25">
      <c r="A151">
        <v>64</v>
      </c>
      <c r="B151" t="s">
        <v>73</v>
      </c>
      <c r="C151">
        <v>14222848</v>
      </c>
      <c r="D151" t="s">
        <v>478</v>
      </c>
      <c r="E151" t="s">
        <v>484</v>
      </c>
      <c r="F151" t="s">
        <v>507</v>
      </c>
      <c r="H151">
        <v>0</v>
      </c>
      <c r="J151">
        <v>0</v>
      </c>
      <c r="K151">
        <v>1</v>
      </c>
      <c r="L151" t="s">
        <v>1195</v>
      </c>
    </row>
    <row r="152" spans="1:12" x14ac:dyDescent="0.25">
      <c r="A152">
        <v>112</v>
      </c>
      <c r="B152" t="s">
        <v>119</v>
      </c>
      <c r="C152">
        <v>14228262</v>
      </c>
      <c r="D152" t="s">
        <v>478</v>
      </c>
      <c r="E152" t="s">
        <v>480</v>
      </c>
      <c r="F152" t="s">
        <v>540</v>
      </c>
      <c r="G152" t="s">
        <v>578</v>
      </c>
      <c r="H152" t="s">
        <v>636</v>
      </c>
      <c r="I152" t="s">
        <v>883</v>
      </c>
      <c r="J152">
        <v>65744317</v>
      </c>
      <c r="K152">
        <v>1</v>
      </c>
      <c r="L152" t="s">
        <v>1243</v>
      </c>
    </row>
    <row r="153" spans="1:12" x14ac:dyDescent="0.25">
      <c r="A153">
        <v>512</v>
      </c>
      <c r="B153" t="s">
        <v>461</v>
      </c>
      <c r="C153">
        <v>14270461</v>
      </c>
      <c r="D153" t="s">
        <v>478</v>
      </c>
      <c r="E153" t="s">
        <v>482</v>
      </c>
      <c r="F153" t="s">
        <v>574</v>
      </c>
      <c r="G153" t="s">
        <v>631</v>
      </c>
      <c r="H153" t="s">
        <v>808</v>
      </c>
      <c r="I153" t="s">
        <v>1098</v>
      </c>
      <c r="J153">
        <v>24717989</v>
      </c>
      <c r="K153">
        <v>1</v>
      </c>
      <c r="L153" t="s">
        <v>1630</v>
      </c>
    </row>
    <row r="154" spans="1:12" x14ac:dyDescent="0.25">
      <c r="A154">
        <v>74</v>
      </c>
      <c r="B154" t="s">
        <v>82</v>
      </c>
      <c r="C154">
        <v>14300273</v>
      </c>
      <c r="D154" t="s">
        <v>478</v>
      </c>
      <c r="E154" t="s">
        <v>483</v>
      </c>
      <c r="F154" t="s">
        <v>526</v>
      </c>
      <c r="H154">
        <v>0</v>
      </c>
      <c r="J154">
        <v>0</v>
      </c>
      <c r="K154">
        <v>1</v>
      </c>
      <c r="L154" t="s">
        <v>1205</v>
      </c>
    </row>
    <row r="155" spans="1:12" x14ac:dyDescent="0.25">
      <c r="A155">
        <v>129</v>
      </c>
      <c r="B155" t="s">
        <v>132</v>
      </c>
      <c r="C155">
        <v>14325015</v>
      </c>
      <c r="D155" t="s">
        <v>478</v>
      </c>
      <c r="E155" t="s">
        <v>482</v>
      </c>
      <c r="F155" t="s">
        <v>544</v>
      </c>
      <c r="G155" t="s">
        <v>544</v>
      </c>
      <c r="H155" t="s">
        <v>649</v>
      </c>
      <c r="I155" t="s">
        <v>893</v>
      </c>
      <c r="J155">
        <v>0</v>
      </c>
      <c r="K155" t="s">
        <v>1111</v>
      </c>
      <c r="L155" t="s">
        <v>1258</v>
      </c>
    </row>
    <row r="156" spans="1:12" x14ac:dyDescent="0.25">
      <c r="A156">
        <v>380</v>
      </c>
      <c r="B156" t="s">
        <v>346</v>
      </c>
      <c r="C156">
        <v>15310064</v>
      </c>
      <c r="D156" t="s">
        <v>478</v>
      </c>
      <c r="E156" t="s">
        <v>486</v>
      </c>
      <c r="F156" t="s">
        <v>551</v>
      </c>
      <c r="G156" t="s">
        <v>551</v>
      </c>
      <c r="H156">
        <v>0</v>
      </c>
      <c r="I156" t="s">
        <v>1045</v>
      </c>
      <c r="J156">
        <v>39327025</v>
      </c>
      <c r="K156">
        <v>1</v>
      </c>
      <c r="L156" t="s">
        <v>1498</v>
      </c>
    </row>
    <row r="157" spans="1:12" x14ac:dyDescent="0.25">
      <c r="A157">
        <v>381</v>
      </c>
      <c r="B157" t="s">
        <v>346</v>
      </c>
      <c r="C157">
        <v>15310064</v>
      </c>
      <c r="D157" t="s">
        <v>478</v>
      </c>
      <c r="E157" t="s">
        <v>486</v>
      </c>
      <c r="F157" t="s">
        <v>551</v>
      </c>
      <c r="G157" t="s">
        <v>551</v>
      </c>
      <c r="H157">
        <v>0</v>
      </c>
      <c r="I157" t="s">
        <v>1045</v>
      </c>
      <c r="J157">
        <v>39327025</v>
      </c>
      <c r="K157">
        <v>1</v>
      </c>
      <c r="L157" t="s">
        <v>1499</v>
      </c>
    </row>
    <row r="158" spans="1:12" x14ac:dyDescent="0.25">
      <c r="A158">
        <v>354</v>
      </c>
      <c r="B158" t="s">
        <v>328</v>
      </c>
      <c r="C158">
        <v>15360578</v>
      </c>
      <c r="D158" t="s">
        <v>478</v>
      </c>
      <c r="E158" t="s">
        <v>480</v>
      </c>
      <c r="F158" t="s">
        <v>491</v>
      </c>
      <c r="G158" t="s">
        <v>616</v>
      </c>
      <c r="H158" t="s">
        <v>773</v>
      </c>
      <c r="J158">
        <v>0</v>
      </c>
      <c r="K158">
        <v>0</v>
      </c>
      <c r="L158" t="s">
        <v>1475</v>
      </c>
    </row>
    <row r="159" spans="1:12" x14ac:dyDescent="0.25">
      <c r="A159">
        <v>180</v>
      </c>
      <c r="B159" t="s">
        <v>174</v>
      </c>
      <c r="C159">
        <v>15361103</v>
      </c>
      <c r="D159" t="s">
        <v>478</v>
      </c>
      <c r="E159" t="s">
        <v>480</v>
      </c>
      <c r="F159" t="s">
        <v>547</v>
      </c>
      <c r="G159" t="s">
        <v>582</v>
      </c>
      <c r="H159" t="s">
        <v>683</v>
      </c>
      <c r="I159" t="s">
        <v>922</v>
      </c>
      <c r="J159">
        <v>25213435</v>
      </c>
      <c r="K159">
        <v>1</v>
      </c>
      <c r="L159" t="s">
        <v>1307</v>
      </c>
    </row>
    <row r="160" spans="1:12" x14ac:dyDescent="0.25">
      <c r="A160">
        <v>181</v>
      </c>
      <c r="B160" t="s">
        <v>174</v>
      </c>
      <c r="C160">
        <v>15361103</v>
      </c>
      <c r="D160" t="s">
        <v>478</v>
      </c>
      <c r="E160" t="s">
        <v>480</v>
      </c>
      <c r="F160" t="s">
        <v>547</v>
      </c>
      <c r="G160" t="s">
        <v>582</v>
      </c>
      <c r="H160" t="s">
        <v>683</v>
      </c>
      <c r="I160" t="s">
        <v>922</v>
      </c>
      <c r="J160">
        <v>25213435</v>
      </c>
      <c r="K160">
        <v>1</v>
      </c>
      <c r="L160" t="s">
        <v>1307</v>
      </c>
    </row>
    <row r="161" spans="1:12" x14ac:dyDescent="0.25">
      <c r="A161">
        <v>245</v>
      </c>
      <c r="B161" t="s">
        <v>236</v>
      </c>
      <c r="C161">
        <v>15361753</v>
      </c>
      <c r="D161" t="s">
        <v>478</v>
      </c>
      <c r="E161" t="s">
        <v>480</v>
      </c>
      <c r="F161" t="s">
        <v>540</v>
      </c>
      <c r="G161" t="s">
        <v>579</v>
      </c>
      <c r="H161" t="s">
        <v>720</v>
      </c>
      <c r="I161" t="s">
        <v>968</v>
      </c>
      <c r="J161">
        <v>21930681</v>
      </c>
      <c r="K161" t="s">
        <v>1119</v>
      </c>
      <c r="L161" t="s">
        <v>1370</v>
      </c>
    </row>
    <row r="162" spans="1:12" x14ac:dyDescent="0.25">
      <c r="A162">
        <v>117</v>
      </c>
      <c r="B162" t="s">
        <v>123</v>
      </c>
      <c r="C162">
        <v>15364407</v>
      </c>
      <c r="D162" t="s">
        <v>478</v>
      </c>
      <c r="E162" t="s">
        <v>480</v>
      </c>
      <c r="F162" t="s">
        <v>540</v>
      </c>
      <c r="G162" t="s">
        <v>578</v>
      </c>
      <c r="H162" t="s">
        <v>640</v>
      </c>
      <c r="J162">
        <v>0</v>
      </c>
      <c r="K162" t="s">
        <v>1115</v>
      </c>
      <c r="L162" t="s">
        <v>1247</v>
      </c>
    </row>
    <row r="163" spans="1:12" x14ac:dyDescent="0.25">
      <c r="A163">
        <v>425</v>
      </c>
      <c r="B163" t="s">
        <v>387</v>
      </c>
      <c r="C163">
        <v>16110026</v>
      </c>
      <c r="D163" t="s">
        <v>478</v>
      </c>
      <c r="E163" t="s">
        <v>486</v>
      </c>
      <c r="F163" t="s">
        <v>551</v>
      </c>
      <c r="G163" t="s">
        <v>551</v>
      </c>
      <c r="H163" t="s">
        <v>730</v>
      </c>
      <c r="J163">
        <v>0</v>
      </c>
      <c r="K163" t="s">
        <v>1122</v>
      </c>
      <c r="L163" t="s">
        <v>1543</v>
      </c>
    </row>
    <row r="164" spans="1:12" x14ac:dyDescent="0.25">
      <c r="A164">
        <v>246</v>
      </c>
      <c r="B164" t="s">
        <v>237</v>
      </c>
      <c r="C164">
        <v>16161466</v>
      </c>
      <c r="D164" t="s">
        <v>478</v>
      </c>
      <c r="E164" t="s">
        <v>480</v>
      </c>
      <c r="F164" t="s">
        <v>540</v>
      </c>
      <c r="G164" t="s">
        <v>578</v>
      </c>
      <c r="H164" t="s">
        <v>721</v>
      </c>
      <c r="I164" t="s">
        <v>969</v>
      </c>
      <c r="J164">
        <v>1054538667</v>
      </c>
      <c r="K164" t="s">
        <v>1114</v>
      </c>
      <c r="L164" t="s">
        <v>1371</v>
      </c>
    </row>
    <row r="165" spans="1:12" x14ac:dyDescent="0.25">
      <c r="A165">
        <v>59</v>
      </c>
      <c r="B165" t="s">
        <v>68</v>
      </c>
      <c r="C165">
        <v>19089510</v>
      </c>
      <c r="D165" t="s">
        <v>478</v>
      </c>
      <c r="E165" t="s">
        <v>483</v>
      </c>
      <c r="F165" t="s">
        <v>519</v>
      </c>
      <c r="H165">
        <v>0</v>
      </c>
      <c r="I165" t="s">
        <v>860</v>
      </c>
      <c r="J165">
        <v>41334913</v>
      </c>
      <c r="K165">
        <v>1</v>
      </c>
      <c r="L165" t="s">
        <v>1190</v>
      </c>
    </row>
    <row r="166" spans="1:12" x14ac:dyDescent="0.25">
      <c r="A166">
        <v>61</v>
      </c>
      <c r="B166" t="s">
        <v>70</v>
      </c>
      <c r="C166">
        <v>19181428</v>
      </c>
      <c r="D166" t="s">
        <v>478</v>
      </c>
      <c r="E166" t="s">
        <v>483</v>
      </c>
      <c r="F166" t="s">
        <v>522</v>
      </c>
      <c r="H166">
        <v>0</v>
      </c>
      <c r="J166">
        <v>0</v>
      </c>
      <c r="K166">
        <v>1</v>
      </c>
      <c r="L166" t="s">
        <v>1192</v>
      </c>
    </row>
    <row r="167" spans="1:12" x14ac:dyDescent="0.25">
      <c r="A167">
        <v>517</v>
      </c>
      <c r="B167" t="s">
        <v>465</v>
      </c>
      <c r="C167">
        <v>19438321</v>
      </c>
      <c r="D167" t="s">
        <v>478</v>
      </c>
      <c r="E167" t="s">
        <v>482</v>
      </c>
      <c r="F167" t="s">
        <v>515</v>
      </c>
      <c r="G167" t="s">
        <v>576</v>
      </c>
      <c r="H167" t="s">
        <v>831</v>
      </c>
      <c r="I167" t="s">
        <v>1102</v>
      </c>
      <c r="J167">
        <v>30341719</v>
      </c>
      <c r="K167" t="s">
        <v>1111</v>
      </c>
      <c r="L167" t="s">
        <v>1635</v>
      </c>
    </row>
    <row r="168" spans="1:12" x14ac:dyDescent="0.25">
      <c r="A168">
        <v>231</v>
      </c>
      <c r="B168" t="s">
        <v>224</v>
      </c>
      <c r="C168">
        <v>19440993</v>
      </c>
      <c r="D168" t="s">
        <v>478</v>
      </c>
      <c r="E168" t="s">
        <v>486</v>
      </c>
      <c r="F168" t="s">
        <v>551</v>
      </c>
      <c r="G168" t="s">
        <v>551</v>
      </c>
      <c r="H168" t="s">
        <v>711</v>
      </c>
      <c r="J168">
        <v>0</v>
      </c>
      <c r="K168" t="s">
        <v>1120</v>
      </c>
      <c r="L168" t="s">
        <v>1357</v>
      </c>
    </row>
    <row r="169" spans="1:12" x14ac:dyDescent="0.25">
      <c r="A169">
        <v>511</v>
      </c>
      <c r="B169" t="s">
        <v>460</v>
      </c>
      <c r="C169">
        <v>20830102</v>
      </c>
      <c r="D169" t="s">
        <v>477</v>
      </c>
      <c r="E169" t="s">
        <v>482</v>
      </c>
      <c r="F169" t="s">
        <v>515</v>
      </c>
      <c r="G169" t="s">
        <v>576</v>
      </c>
      <c r="H169" t="s">
        <v>829</v>
      </c>
      <c r="I169" t="s">
        <v>1097</v>
      </c>
      <c r="J169">
        <v>10179833</v>
      </c>
      <c r="K169">
        <v>1</v>
      </c>
      <c r="L169" t="s">
        <v>1629</v>
      </c>
    </row>
    <row r="170" spans="1:12" x14ac:dyDescent="0.25">
      <c r="A170">
        <v>515</v>
      </c>
      <c r="B170" t="s">
        <v>464</v>
      </c>
      <c r="C170">
        <v>20830404</v>
      </c>
      <c r="D170" t="s">
        <v>477</v>
      </c>
      <c r="E170" t="s">
        <v>482</v>
      </c>
      <c r="F170" t="s">
        <v>515</v>
      </c>
      <c r="G170" t="s">
        <v>576</v>
      </c>
      <c r="H170">
        <v>0</v>
      </c>
      <c r="I170" t="s">
        <v>1101</v>
      </c>
      <c r="J170">
        <v>10186292</v>
      </c>
      <c r="K170">
        <v>2</v>
      </c>
      <c r="L170" t="s">
        <v>1633</v>
      </c>
    </row>
    <row r="171" spans="1:12" x14ac:dyDescent="0.25">
      <c r="A171">
        <v>516</v>
      </c>
      <c r="B171" t="s">
        <v>464</v>
      </c>
      <c r="C171">
        <v>20830404</v>
      </c>
      <c r="D171" t="s">
        <v>477</v>
      </c>
      <c r="E171" t="s">
        <v>482</v>
      </c>
      <c r="F171" t="s">
        <v>515</v>
      </c>
      <c r="G171" t="s">
        <v>576</v>
      </c>
      <c r="H171">
        <v>0</v>
      </c>
      <c r="I171" t="s">
        <v>1101</v>
      </c>
      <c r="J171">
        <v>10186292</v>
      </c>
      <c r="K171">
        <v>2</v>
      </c>
      <c r="L171" t="s">
        <v>1634</v>
      </c>
    </row>
    <row r="172" spans="1:12" x14ac:dyDescent="0.25">
      <c r="A172">
        <v>186</v>
      </c>
      <c r="B172" t="s">
        <v>179</v>
      </c>
      <c r="C172">
        <v>21849858</v>
      </c>
      <c r="D172" t="s">
        <v>477</v>
      </c>
      <c r="E172" t="s">
        <v>482</v>
      </c>
      <c r="F172" t="s">
        <v>544</v>
      </c>
      <c r="G172" t="s">
        <v>586</v>
      </c>
      <c r="H172" t="s">
        <v>686</v>
      </c>
      <c r="I172" t="s">
        <v>927</v>
      </c>
      <c r="J172">
        <v>1006071</v>
      </c>
      <c r="K172" t="s">
        <v>1122</v>
      </c>
      <c r="L172" t="s">
        <v>1312</v>
      </c>
    </row>
    <row r="173" spans="1:12" x14ac:dyDescent="0.25">
      <c r="A173">
        <v>188</v>
      </c>
      <c r="B173" t="s">
        <v>181</v>
      </c>
      <c r="C173">
        <v>21849960</v>
      </c>
      <c r="D173" t="s">
        <v>477</v>
      </c>
      <c r="E173" t="s">
        <v>485</v>
      </c>
      <c r="F173" t="s">
        <v>549</v>
      </c>
      <c r="G173" t="s">
        <v>588</v>
      </c>
      <c r="H173" t="s">
        <v>688</v>
      </c>
      <c r="I173" t="s">
        <v>929</v>
      </c>
      <c r="J173">
        <v>8039371</v>
      </c>
      <c r="K173">
        <v>1</v>
      </c>
      <c r="L173" t="s">
        <v>1314</v>
      </c>
    </row>
    <row r="174" spans="1:12" x14ac:dyDescent="0.25">
      <c r="A174">
        <v>212</v>
      </c>
      <c r="B174" t="s">
        <v>205</v>
      </c>
      <c r="C174">
        <v>21854639</v>
      </c>
      <c r="D174" t="s">
        <v>478</v>
      </c>
      <c r="E174" t="s">
        <v>485</v>
      </c>
      <c r="F174" t="s">
        <v>548</v>
      </c>
      <c r="G174" t="s">
        <v>594</v>
      </c>
      <c r="H174" t="s">
        <v>702</v>
      </c>
      <c r="I174" t="s">
        <v>949</v>
      </c>
      <c r="J174">
        <v>1003148</v>
      </c>
      <c r="K174">
        <v>2</v>
      </c>
      <c r="L174" t="s">
        <v>1338</v>
      </c>
    </row>
    <row r="175" spans="1:12" x14ac:dyDescent="0.25">
      <c r="A175">
        <v>228</v>
      </c>
      <c r="B175" t="s">
        <v>221</v>
      </c>
      <c r="C175">
        <v>21929493</v>
      </c>
      <c r="D175" t="s">
        <v>477</v>
      </c>
      <c r="E175" t="s">
        <v>480</v>
      </c>
      <c r="F175" t="s">
        <v>539</v>
      </c>
      <c r="G175" t="s">
        <v>577</v>
      </c>
      <c r="H175" t="s">
        <v>660</v>
      </c>
      <c r="I175" t="s">
        <v>841</v>
      </c>
      <c r="J175">
        <v>71210659</v>
      </c>
      <c r="K175" t="s">
        <v>1116</v>
      </c>
      <c r="L175" t="s">
        <v>1354</v>
      </c>
    </row>
    <row r="176" spans="1:12" x14ac:dyDescent="0.25">
      <c r="A176">
        <v>170</v>
      </c>
      <c r="B176" t="s">
        <v>166</v>
      </c>
      <c r="C176">
        <v>21931743</v>
      </c>
      <c r="D176" t="s">
        <v>477</v>
      </c>
      <c r="E176" t="s">
        <v>480</v>
      </c>
      <c r="F176" t="s">
        <v>547</v>
      </c>
      <c r="G176" t="s">
        <v>582</v>
      </c>
      <c r="H176" t="s">
        <v>676</v>
      </c>
      <c r="J176">
        <v>0</v>
      </c>
      <c r="K176">
        <v>2</v>
      </c>
      <c r="L176" t="s">
        <v>1297</v>
      </c>
    </row>
    <row r="177" spans="1:12" x14ac:dyDescent="0.25">
      <c r="A177">
        <v>193</v>
      </c>
      <c r="B177" t="s">
        <v>186</v>
      </c>
      <c r="C177">
        <v>21938310</v>
      </c>
      <c r="D177" t="s">
        <v>477</v>
      </c>
      <c r="E177" t="s">
        <v>485</v>
      </c>
      <c r="F177" t="s">
        <v>549</v>
      </c>
      <c r="G177" t="s">
        <v>589</v>
      </c>
      <c r="H177" t="s">
        <v>687</v>
      </c>
      <c r="I177" t="s">
        <v>931</v>
      </c>
      <c r="J177">
        <v>98503574</v>
      </c>
      <c r="K177" t="s">
        <v>1123</v>
      </c>
      <c r="L177" t="s">
        <v>1319</v>
      </c>
    </row>
    <row r="178" spans="1:12" x14ac:dyDescent="0.25">
      <c r="A178">
        <v>190</v>
      </c>
      <c r="B178" t="s">
        <v>183</v>
      </c>
      <c r="C178">
        <v>21938638</v>
      </c>
      <c r="D178" t="s">
        <v>477</v>
      </c>
      <c r="E178" t="s">
        <v>485</v>
      </c>
      <c r="F178" t="s">
        <v>550</v>
      </c>
      <c r="G178" t="s">
        <v>586</v>
      </c>
      <c r="H178" t="s">
        <v>687</v>
      </c>
      <c r="J178">
        <v>0</v>
      </c>
      <c r="K178">
        <v>2</v>
      </c>
      <c r="L178" t="s">
        <v>1316</v>
      </c>
    </row>
    <row r="179" spans="1:12" x14ac:dyDescent="0.25">
      <c r="A179">
        <v>192</v>
      </c>
      <c r="B179" t="s">
        <v>185</v>
      </c>
      <c r="C179">
        <v>21938860</v>
      </c>
      <c r="D179" t="s">
        <v>477</v>
      </c>
      <c r="E179" t="s">
        <v>482</v>
      </c>
      <c r="F179" t="s">
        <v>544</v>
      </c>
      <c r="G179" t="s">
        <v>586</v>
      </c>
      <c r="H179">
        <v>0</v>
      </c>
      <c r="J179">
        <v>0</v>
      </c>
      <c r="K179" t="s">
        <v>1114</v>
      </c>
      <c r="L179" t="s">
        <v>1318</v>
      </c>
    </row>
    <row r="180" spans="1:12" x14ac:dyDescent="0.25">
      <c r="A180">
        <v>194</v>
      </c>
      <c r="B180" t="s">
        <v>187</v>
      </c>
      <c r="C180">
        <v>21938861</v>
      </c>
      <c r="D180" t="s">
        <v>477</v>
      </c>
      <c r="E180" t="s">
        <v>482</v>
      </c>
      <c r="F180" t="s">
        <v>544</v>
      </c>
      <c r="G180" t="s">
        <v>586</v>
      </c>
      <c r="H180" t="s">
        <v>691</v>
      </c>
      <c r="I180" t="s">
        <v>932</v>
      </c>
      <c r="J180">
        <v>86087924</v>
      </c>
      <c r="K180">
        <v>1</v>
      </c>
      <c r="L180" t="s">
        <v>1320</v>
      </c>
    </row>
    <row r="181" spans="1:12" x14ac:dyDescent="0.25">
      <c r="A181">
        <v>185</v>
      </c>
      <c r="B181" t="s">
        <v>178</v>
      </c>
      <c r="C181">
        <v>21940060</v>
      </c>
      <c r="D181" t="s">
        <v>477</v>
      </c>
      <c r="E181" t="s">
        <v>482</v>
      </c>
      <c r="F181" t="s">
        <v>544</v>
      </c>
      <c r="G181" t="s">
        <v>544</v>
      </c>
      <c r="H181" t="s">
        <v>685</v>
      </c>
      <c r="I181" t="s">
        <v>926</v>
      </c>
      <c r="J181">
        <v>0</v>
      </c>
      <c r="K181">
        <v>1</v>
      </c>
      <c r="L181" t="s">
        <v>1311</v>
      </c>
    </row>
    <row r="182" spans="1:12" x14ac:dyDescent="0.25">
      <c r="A182">
        <v>152</v>
      </c>
      <c r="B182" t="s">
        <v>149</v>
      </c>
      <c r="C182">
        <v>22011836</v>
      </c>
      <c r="D182" t="s">
        <v>477</v>
      </c>
      <c r="E182" t="s">
        <v>482</v>
      </c>
      <c r="F182" t="s">
        <v>544</v>
      </c>
      <c r="G182" t="s">
        <v>544</v>
      </c>
      <c r="H182">
        <v>0</v>
      </c>
      <c r="I182" t="s">
        <v>907</v>
      </c>
      <c r="J182">
        <v>11051638</v>
      </c>
      <c r="K182">
        <v>2</v>
      </c>
      <c r="L182" t="s">
        <v>1279</v>
      </c>
    </row>
    <row r="183" spans="1:12" x14ac:dyDescent="0.25">
      <c r="A183">
        <v>22</v>
      </c>
      <c r="B183" t="s">
        <v>32</v>
      </c>
      <c r="C183">
        <v>23082896</v>
      </c>
      <c r="D183" t="s">
        <v>477</v>
      </c>
      <c r="E183" t="s">
        <v>479</v>
      </c>
      <c r="F183" t="s">
        <v>499</v>
      </c>
      <c r="H183">
        <v>0</v>
      </c>
      <c r="I183" t="s">
        <v>847</v>
      </c>
      <c r="J183">
        <v>74260926</v>
      </c>
      <c r="K183">
        <v>1</v>
      </c>
      <c r="L183" t="s">
        <v>1153</v>
      </c>
    </row>
    <row r="184" spans="1:12" x14ac:dyDescent="0.25">
      <c r="A184">
        <v>94</v>
      </c>
      <c r="B184" t="s">
        <v>101</v>
      </c>
      <c r="C184">
        <v>23729757</v>
      </c>
      <c r="D184" t="s">
        <v>477</v>
      </c>
      <c r="E184" t="s">
        <v>484</v>
      </c>
      <c r="F184" t="s">
        <v>507</v>
      </c>
      <c r="H184">
        <v>0</v>
      </c>
      <c r="J184">
        <v>0</v>
      </c>
      <c r="K184">
        <v>1</v>
      </c>
      <c r="L184" t="s">
        <v>1225</v>
      </c>
    </row>
    <row r="185" spans="1:12" x14ac:dyDescent="0.25">
      <c r="A185">
        <v>83</v>
      </c>
      <c r="B185" t="s">
        <v>91</v>
      </c>
      <c r="C185">
        <v>23799205</v>
      </c>
      <c r="D185" t="s">
        <v>477</v>
      </c>
      <c r="E185" t="s">
        <v>483</v>
      </c>
      <c r="F185" t="s">
        <v>524</v>
      </c>
      <c r="H185">
        <v>0</v>
      </c>
      <c r="I185" t="s">
        <v>871</v>
      </c>
      <c r="J185">
        <v>14276503</v>
      </c>
      <c r="K185">
        <v>1</v>
      </c>
      <c r="L185" t="s">
        <v>1214</v>
      </c>
    </row>
    <row r="186" spans="1:12" x14ac:dyDescent="0.25">
      <c r="A186">
        <v>51</v>
      </c>
      <c r="B186" t="s">
        <v>61</v>
      </c>
      <c r="C186">
        <v>23800288</v>
      </c>
      <c r="D186" t="s">
        <v>477</v>
      </c>
      <c r="E186" t="s">
        <v>483</v>
      </c>
      <c r="F186" t="s">
        <v>519</v>
      </c>
      <c r="H186">
        <v>0</v>
      </c>
      <c r="J186">
        <v>0</v>
      </c>
      <c r="K186">
        <v>1</v>
      </c>
      <c r="L186" t="s">
        <v>1182</v>
      </c>
    </row>
    <row r="187" spans="1:12" x14ac:dyDescent="0.25">
      <c r="A187">
        <v>53</v>
      </c>
      <c r="B187" t="s">
        <v>61</v>
      </c>
      <c r="C187">
        <v>23800288</v>
      </c>
      <c r="D187" t="s">
        <v>477</v>
      </c>
      <c r="E187" t="s">
        <v>483</v>
      </c>
      <c r="F187" t="s">
        <v>519</v>
      </c>
      <c r="H187">
        <v>0</v>
      </c>
      <c r="J187">
        <v>0</v>
      </c>
      <c r="K187">
        <v>1</v>
      </c>
      <c r="L187" t="s">
        <v>1184</v>
      </c>
    </row>
    <row r="188" spans="1:12" x14ac:dyDescent="0.25">
      <c r="A188">
        <v>50</v>
      </c>
      <c r="B188" t="s">
        <v>60</v>
      </c>
      <c r="C188">
        <v>23801127</v>
      </c>
      <c r="D188" t="s">
        <v>477</v>
      </c>
      <c r="E188" t="s">
        <v>483</v>
      </c>
      <c r="F188" t="s">
        <v>519</v>
      </c>
      <c r="H188">
        <v>0</v>
      </c>
      <c r="J188">
        <v>0</v>
      </c>
      <c r="K188">
        <v>1</v>
      </c>
      <c r="L188" t="s">
        <v>1181</v>
      </c>
    </row>
    <row r="189" spans="1:12" x14ac:dyDescent="0.25">
      <c r="A189">
        <v>444</v>
      </c>
      <c r="B189" t="s">
        <v>404</v>
      </c>
      <c r="C189">
        <v>23805194</v>
      </c>
      <c r="D189" t="s">
        <v>478</v>
      </c>
      <c r="E189" t="s">
        <v>481</v>
      </c>
      <c r="F189" t="s">
        <v>561</v>
      </c>
      <c r="H189">
        <v>0</v>
      </c>
      <c r="I189" t="s">
        <v>1071</v>
      </c>
      <c r="J189">
        <v>23805194</v>
      </c>
      <c r="K189">
        <v>1</v>
      </c>
      <c r="L189" t="s">
        <v>1562</v>
      </c>
    </row>
    <row r="190" spans="1:12" x14ac:dyDescent="0.25">
      <c r="A190">
        <v>445</v>
      </c>
      <c r="B190" t="s">
        <v>404</v>
      </c>
      <c r="C190">
        <v>23805194</v>
      </c>
      <c r="D190" t="s">
        <v>478</v>
      </c>
      <c r="E190" t="s">
        <v>481</v>
      </c>
      <c r="F190" t="s">
        <v>561</v>
      </c>
      <c r="H190">
        <v>0</v>
      </c>
      <c r="I190" t="s">
        <v>1071</v>
      </c>
      <c r="J190">
        <v>23805194</v>
      </c>
      <c r="K190">
        <v>1</v>
      </c>
      <c r="L190" t="s">
        <v>1563</v>
      </c>
    </row>
    <row r="191" spans="1:12" x14ac:dyDescent="0.25">
      <c r="A191">
        <v>467</v>
      </c>
      <c r="B191" t="s">
        <v>423</v>
      </c>
      <c r="C191">
        <v>23805664</v>
      </c>
      <c r="D191" t="s">
        <v>477</v>
      </c>
      <c r="E191" t="s">
        <v>481</v>
      </c>
      <c r="F191" t="s">
        <v>569</v>
      </c>
      <c r="H191">
        <v>0</v>
      </c>
      <c r="J191">
        <v>0</v>
      </c>
      <c r="K191" t="s">
        <v>1111</v>
      </c>
      <c r="L191" t="s">
        <v>1585</v>
      </c>
    </row>
    <row r="192" spans="1:12" x14ac:dyDescent="0.25">
      <c r="A192">
        <v>34</v>
      </c>
      <c r="B192" t="s">
        <v>44</v>
      </c>
      <c r="C192">
        <v>23805899</v>
      </c>
      <c r="D192" t="s">
        <v>477</v>
      </c>
      <c r="E192" t="s">
        <v>481</v>
      </c>
      <c r="F192" t="s">
        <v>507</v>
      </c>
      <c r="H192">
        <v>0</v>
      </c>
      <c r="J192">
        <v>0</v>
      </c>
      <c r="K192" t="s">
        <v>1111</v>
      </c>
      <c r="L192" t="s">
        <v>1165</v>
      </c>
    </row>
    <row r="193" spans="1:12" x14ac:dyDescent="0.25">
      <c r="A193">
        <v>106</v>
      </c>
      <c r="B193" t="s">
        <v>113</v>
      </c>
      <c r="C193">
        <v>23881676</v>
      </c>
      <c r="D193" t="s">
        <v>477</v>
      </c>
      <c r="E193" t="s">
        <v>479</v>
      </c>
      <c r="F193" t="s">
        <v>492</v>
      </c>
      <c r="H193">
        <v>0</v>
      </c>
      <c r="J193">
        <v>0</v>
      </c>
      <c r="K193">
        <v>1</v>
      </c>
      <c r="L193" t="s">
        <v>1237</v>
      </c>
    </row>
    <row r="194" spans="1:12" x14ac:dyDescent="0.25">
      <c r="A194">
        <v>29</v>
      </c>
      <c r="B194" t="s">
        <v>39</v>
      </c>
      <c r="C194">
        <v>23881720</v>
      </c>
      <c r="D194" t="s">
        <v>477</v>
      </c>
      <c r="E194" t="s">
        <v>479</v>
      </c>
      <c r="F194" t="s">
        <v>505</v>
      </c>
      <c r="H194">
        <v>0</v>
      </c>
      <c r="J194">
        <v>0</v>
      </c>
      <c r="K194">
        <v>1</v>
      </c>
      <c r="L194" t="s">
        <v>1160</v>
      </c>
    </row>
    <row r="195" spans="1:12" x14ac:dyDescent="0.25">
      <c r="A195">
        <v>0</v>
      </c>
      <c r="B195" t="s">
        <v>11</v>
      </c>
      <c r="C195">
        <v>23881968</v>
      </c>
      <c r="D195" t="s">
        <v>477</v>
      </c>
      <c r="E195" t="s">
        <v>479</v>
      </c>
      <c r="F195" t="s">
        <v>488</v>
      </c>
      <c r="H195">
        <v>0</v>
      </c>
      <c r="J195">
        <v>0</v>
      </c>
      <c r="K195">
        <v>1</v>
      </c>
      <c r="L195" t="s">
        <v>1131</v>
      </c>
    </row>
    <row r="196" spans="1:12" x14ac:dyDescent="0.25">
      <c r="A196">
        <v>6</v>
      </c>
      <c r="B196" t="s">
        <v>16</v>
      </c>
      <c r="C196">
        <v>23881982</v>
      </c>
      <c r="D196" t="s">
        <v>477</v>
      </c>
      <c r="E196" t="s">
        <v>479</v>
      </c>
      <c r="F196" t="s">
        <v>492</v>
      </c>
      <c r="H196">
        <v>0</v>
      </c>
      <c r="I196" t="s">
        <v>841</v>
      </c>
      <c r="J196">
        <v>7301505</v>
      </c>
      <c r="K196">
        <v>1</v>
      </c>
      <c r="L196" t="s">
        <v>1137</v>
      </c>
    </row>
    <row r="197" spans="1:12" x14ac:dyDescent="0.25">
      <c r="A197">
        <v>38</v>
      </c>
      <c r="B197" t="s">
        <v>48</v>
      </c>
      <c r="C197">
        <v>23882245</v>
      </c>
      <c r="D197" t="s">
        <v>477</v>
      </c>
      <c r="E197" t="s">
        <v>479</v>
      </c>
      <c r="F197" t="s">
        <v>510</v>
      </c>
      <c r="H197">
        <v>0</v>
      </c>
      <c r="J197">
        <v>0</v>
      </c>
      <c r="K197">
        <v>1</v>
      </c>
      <c r="L197" t="s">
        <v>1169</v>
      </c>
    </row>
    <row r="198" spans="1:12" x14ac:dyDescent="0.25">
      <c r="A198">
        <v>32</v>
      </c>
      <c r="B198" t="s">
        <v>42</v>
      </c>
      <c r="C198">
        <v>23882376</v>
      </c>
      <c r="D198" t="s">
        <v>477</v>
      </c>
      <c r="E198" t="s">
        <v>481</v>
      </c>
      <c r="F198" t="s">
        <v>506</v>
      </c>
      <c r="H198">
        <v>0</v>
      </c>
      <c r="J198">
        <v>0</v>
      </c>
      <c r="K198">
        <v>1</v>
      </c>
      <c r="L198" t="s">
        <v>1163</v>
      </c>
    </row>
    <row r="199" spans="1:12" x14ac:dyDescent="0.25">
      <c r="A199">
        <v>470</v>
      </c>
      <c r="B199" t="s">
        <v>426</v>
      </c>
      <c r="C199">
        <v>23882384</v>
      </c>
      <c r="D199" t="s">
        <v>477</v>
      </c>
      <c r="E199" t="s">
        <v>481</v>
      </c>
      <c r="F199" t="s">
        <v>571</v>
      </c>
      <c r="H199">
        <v>0</v>
      </c>
      <c r="J199">
        <v>0</v>
      </c>
      <c r="K199">
        <v>2</v>
      </c>
      <c r="L199" t="s">
        <v>1588</v>
      </c>
    </row>
    <row r="200" spans="1:12" x14ac:dyDescent="0.25">
      <c r="A200">
        <v>9</v>
      </c>
      <c r="B200" t="s">
        <v>19</v>
      </c>
      <c r="C200">
        <v>23882403</v>
      </c>
      <c r="D200" t="s">
        <v>477</v>
      </c>
      <c r="E200" t="s">
        <v>479</v>
      </c>
      <c r="F200" t="s">
        <v>494</v>
      </c>
      <c r="H200">
        <v>0</v>
      </c>
      <c r="I200" t="s">
        <v>843</v>
      </c>
      <c r="J200">
        <v>74260670</v>
      </c>
      <c r="K200">
        <v>1</v>
      </c>
      <c r="L200" t="s">
        <v>1140</v>
      </c>
    </row>
    <row r="201" spans="1:12" x14ac:dyDescent="0.25">
      <c r="A201">
        <v>8</v>
      </c>
      <c r="B201" t="s">
        <v>18</v>
      </c>
      <c r="C201">
        <v>23882473</v>
      </c>
      <c r="D201" t="s">
        <v>477</v>
      </c>
      <c r="E201" t="s">
        <v>479</v>
      </c>
      <c r="F201" t="s">
        <v>493</v>
      </c>
      <c r="H201">
        <v>0</v>
      </c>
      <c r="J201">
        <v>0</v>
      </c>
      <c r="K201">
        <v>1</v>
      </c>
      <c r="L201" t="s">
        <v>1139</v>
      </c>
    </row>
    <row r="202" spans="1:12" x14ac:dyDescent="0.25">
      <c r="A202">
        <v>3</v>
      </c>
      <c r="B202" t="s">
        <v>14</v>
      </c>
      <c r="C202">
        <v>23882484</v>
      </c>
      <c r="D202" t="s">
        <v>477</v>
      </c>
      <c r="E202" t="s">
        <v>479</v>
      </c>
      <c r="F202" t="s">
        <v>490</v>
      </c>
      <c r="H202">
        <v>0</v>
      </c>
      <c r="J202">
        <v>0</v>
      </c>
      <c r="K202">
        <v>1</v>
      </c>
      <c r="L202" t="s">
        <v>1134</v>
      </c>
    </row>
    <row r="203" spans="1:12" x14ac:dyDescent="0.25">
      <c r="A203">
        <v>4</v>
      </c>
      <c r="B203" t="s">
        <v>14</v>
      </c>
      <c r="C203">
        <v>23882484</v>
      </c>
      <c r="D203" t="s">
        <v>477</v>
      </c>
      <c r="E203" t="s">
        <v>479</v>
      </c>
      <c r="F203" t="s">
        <v>490</v>
      </c>
      <c r="H203">
        <v>0</v>
      </c>
      <c r="J203">
        <v>0</v>
      </c>
      <c r="K203">
        <v>1</v>
      </c>
      <c r="L203" t="s">
        <v>1135</v>
      </c>
    </row>
    <row r="204" spans="1:12" x14ac:dyDescent="0.25">
      <c r="A204">
        <v>31</v>
      </c>
      <c r="B204" t="s">
        <v>41</v>
      </c>
      <c r="C204">
        <v>23882486</v>
      </c>
      <c r="D204" t="s">
        <v>477</v>
      </c>
      <c r="E204" t="s">
        <v>479</v>
      </c>
      <c r="F204" t="s">
        <v>493</v>
      </c>
      <c r="H204">
        <v>0</v>
      </c>
      <c r="J204">
        <v>0</v>
      </c>
      <c r="K204">
        <v>1</v>
      </c>
      <c r="L204" t="s">
        <v>1162</v>
      </c>
    </row>
    <row r="205" spans="1:12" x14ac:dyDescent="0.25">
      <c r="A205">
        <v>13</v>
      </c>
      <c r="B205" t="s">
        <v>23</v>
      </c>
      <c r="C205">
        <v>23882566</v>
      </c>
      <c r="D205" t="s">
        <v>477</v>
      </c>
      <c r="E205" t="s">
        <v>479</v>
      </c>
      <c r="F205" t="s">
        <v>496</v>
      </c>
      <c r="H205">
        <v>0</v>
      </c>
      <c r="J205">
        <v>0</v>
      </c>
      <c r="K205">
        <v>1</v>
      </c>
      <c r="L205" t="s">
        <v>1144</v>
      </c>
    </row>
    <row r="206" spans="1:12" x14ac:dyDescent="0.25">
      <c r="A206">
        <v>37</v>
      </c>
      <c r="B206" t="s">
        <v>47</v>
      </c>
      <c r="C206">
        <v>23882812</v>
      </c>
      <c r="D206" t="s">
        <v>477</v>
      </c>
      <c r="E206" t="s">
        <v>479</v>
      </c>
      <c r="F206" t="s">
        <v>506</v>
      </c>
      <c r="H206">
        <v>0</v>
      </c>
      <c r="I206" t="s">
        <v>853</v>
      </c>
      <c r="J206">
        <v>0</v>
      </c>
      <c r="K206">
        <v>1</v>
      </c>
      <c r="L206" t="s">
        <v>1168</v>
      </c>
    </row>
    <row r="207" spans="1:12" x14ac:dyDescent="0.25">
      <c r="A207">
        <v>18</v>
      </c>
      <c r="B207" t="s">
        <v>28</v>
      </c>
      <c r="C207">
        <v>23883004</v>
      </c>
      <c r="D207" t="s">
        <v>477</v>
      </c>
      <c r="E207" t="s">
        <v>479</v>
      </c>
      <c r="F207" t="s">
        <v>498</v>
      </c>
      <c r="H207">
        <v>0</v>
      </c>
      <c r="I207" t="s">
        <v>845</v>
      </c>
      <c r="J207">
        <v>0</v>
      </c>
      <c r="K207">
        <v>1</v>
      </c>
      <c r="L207" t="s">
        <v>1149</v>
      </c>
    </row>
    <row r="208" spans="1:12" x14ac:dyDescent="0.25">
      <c r="A208">
        <v>17</v>
      </c>
      <c r="B208" t="s">
        <v>27</v>
      </c>
      <c r="C208">
        <v>23883124</v>
      </c>
      <c r="D208" t="s">
        <v>477</v>
      </c>
      <c r="E208" t="s">
        <v>479</v>
      </c>
      <c r="F208" t="s">
        <v>498</v>
      </c>
      <c r="H208">
        <v>0</v>
      </c>
      <c r="J208">
        <v>0</v>
      </c>
      <c r="K208">
        <v>1</v>
      </c>
      <c r="L208" t="s">
        <v>1148</v>
      </c>
    </row>
    <row r="209" spans="1:12" x14ac:dyDescent="0.25">
      <c r="A209">
        <v>476</v>
      </c>
      <c r="B209" t="s">
        <v>431</v>
      </c>
      <c r="C209">
        <v>23890314</v>
      </c>
      <c r="D209" t="s">
        <v>477</v>
      </c>
      <c r="E209" t="s">
        <v>481</v>
      </c>
      <c r="F209" t="s">
        <v>562</v>
      </c>
      <c r="H209">
        <v>0</v>
      </c>
      <c r="J209">
        <v>0</v>
      </c>
      <c r="K209">
        <v>1</v>
      </c>
      <c r="L209" t="s">
        <v>1594</v>
      </c>
    </row>
    <row r="210" spans="1:12" x14ac:dyDescent="0.25">
      <c r="A210">
        <v>415</v>
      </c>
      <c r="B210" t="s">
        <v>378</v>
      </c>
      <c r="C210">
        <v>23896644</v>
      </c>
      <c r="D210" t="s">
        <v>477</v>
      </c>
      <c r="E210" t="s">
        <v>482</v>
      </c>
      <c r="F210" t="s">
        <v>558</v>
      </c>
      <c r="G210" t="s">
        <v>623</v>
      </c>
      <c r="H210" t="s">
        <v>807</v>
      </c>
      <c r="I210" t="s">
        <v>1059</v>
      </c>
      <c r="J210">
        <v>79001099</v>
      </c>
      <c r="K210" t="s">
        <v>1111</v>
      </c>
      <c r="L210" t="s">
        <v>1533</v>
      </c>
    </row>
    <row r="211" spans="1:12" x14ac:dyDescent="0.25">
      <c r="A211">
        <v>375</v>
      </c>
      <c r="B211" t="s">
        <v>342</v>
      </c>
      <c r="C211">
        <v>23896933</v>
      </c>
      <c r="D211" t="s">
        <v>477</v>
      </c>
      <c r="E211" t="s">
        <v>482</v>
      </c>
      <c r="F211" t="s">
        <v>546</v>
      </c>
      <c r="G211" t="s">
        <v>599</v>
      </c>
      <c r="H211">
        <v>0</v>
      </c>
      <c r="I211" t="s">
        <v>1042</v>
      </c>
      <c r="J211">
        <v>0</v>
      </c>
      <c r="K211" t="s">
        <v>1119</v>
      </c>
      <c r="L211" t="s">
        <v>1493</v>
      </c>
    </row>
    <row r="212" spans="1:12" x14ac:dyDescent="0.25">
      <c r="A212">
        <v>392</v>
      </c>
      <c r="B212" t="s">
        <v>355</v>
      </c>
      <c r="C212">
        <v>23897312</v>
      </c>
      <c r="D212" t="s">
        <v>477</v>
      </c>
      <c r="E212" t="s">
        <v>485</v>
      </c>
      <c r="F212" t="s">
        <v>548</v>
      </c>
      <c r="G212" t="s">
        <v>619</v>
      </c>
      <c r="H212" t="s">
        <v>790</v>
      </c>
      <c r="J212">
        <v>0</v>
      </c>
      <c r="K212" t="s">
        <v>1113</v>
      </c>
      <c r="L212" t="s">
        <v>1510</v>
      </c>
    </row>
    <row r="213" spans="1:12" x14ac:dyDescent="0.25">
      <c r="A213">
        <v>412</v>
      </c>
      <c r="B213" t="s">
        <v>375</v>
      </c>
      <c r="C213">
        <v>23897458</v>
      </c>
      <c r="D213" t="s">
        <v>477</v>
      </c>
      <c r="E213" t="s">
        <v>482</v>
      </c>
      <c r="F213" t="s">
        <v>557</v>
      </c>
      <c r="G213" t="s">
        <v>624</v>
      </c>
      <c r="H213" t="s">
        <v>783</v>
      </c>
      <c r="I213" t="s">
        <v>1057</v>
      </c>
      <c r="J213">
        <v>0</v>
      </c>
      <c r="K213" t="s">
        <v>1115</v>
      </c>
      <c r="L213" t="s">
        <v>1530</v>
      </c>
    </row>
    <row r="214" spans="1:12" x14ac:dyDescent="0.25">
      <c r="A214">
        <v>28</v>
      </c>
      <c r="B214" t="s">
        <v>38</v>
      </c>
      <c r="C214">
        <v>23994757</v>
      </c>
      <c r="D214" t="s">
        <v>477</v>
      </c>
      <c r="E214" t="s">
        <v>479</v>
      </c>
      <c r="F214" t="s">
        <v>504</v>
      </c>
      <c r="H214">
        <v>0</v>
      </c>
      <c r="J214">
        <v>0</v>
      </c>
      <c r="K214">
        <v>1</v>
      </c>
      <c r="L214" t="s">
        <v>1159</v>
      </c>
    </row>
    <row r="215" spans="1:12" x14ac:dyDescent="0.25">
      <c r="A215">
        <v>202</v>
      </c>
      <c r="B215" t="s">
        <v>195</v>
      </c>
      <c r="C215">
        <v>24395098</v>
      </c>
      <c r="D215" t="s">
        <v>477</v>
      </c>
      <c r="E215" t="s">
        <v>482</v>
      </c>
      <c r="F215" t="s">
        <v>544</v>
      </c>
      <c r="G215" t="s">
        <v>544</v>
      </c>
      <c r="H215">
        <v>0</v>
      </c>
      <c r="I215" t="s">
        <v>940</v>
      </c>
      <c r="J215">
        <v>7252591</v>
      </c>
      <c r="K215">
        <v>1</v>
      </c>
      <c r="L215" t="s">
        <v>1328</v>
      </c>
    </row>
    <row r="216" spans="1:12" x14ac:dyDescent="0.25">
      <c r="A216">
        <v>203</v>
      </c>
      <c r="B216" t="s">
        <v>196</v>
      </c>
      <c r="C216">
        <v>24643744</v>
      </c>
      <c r="D216" t="s">
        <v>477</v>
      </c>
      <c r="E216" t="s">
        <v>482</v>
      </c>
      <c r="F216" t="s">
        <v>544</v>
      </c>
      <c r="G216" t="s">
        <v>544</v>
      </c>
      <c r="H216" t="s">
        <v>694</v>
      </c>
      <c r="I216" t="s">
        <v>941</v>
      </c>
      <c r="J216">
        <v>10224156</v>
      </c>
      <c r="K216" t="s">
        <v>1111</v>
      </c>
      <c r="L216" t="s">
        <v>1329</v>
      </c>
    </row>
    <row r="217" spans="1:12" x14ac:dyDescent="0.25">
      <c r="A217">
        <v>528</v>
      </c>
      <c r="B217" t="s">
        <v>476</v>
      </c>
      <c r="C217">
        <v>24652056</v>
      </c>
      <c r="D217" t="s">
        <v>477</v>
      </c>
      <c r="E217" t="s">
        <v>482</v>
      </c>
      <c r="F217" t="s">
        <v>515</v>
      </c>
      <c r="G217" t="s">
        <v>622</v>
      </c>
      <c r="H217" t="s">
        <v>839</v>
      </c>
      <c r="I217" t="s">
        <v>1110</v>
      </c>
      <c r="J217">
        <v>10178231</v>
      </c>
      <c r="K217">
        <v>1</v>
      </c>
      <c r="L217" t="s">
        <v>1646</v>
      </c>
    </row>
    <row r="218" spans="1:12" x14ac:dyDescent="0.25">
      <c r="A218">
        <v>525</v>
      </c>
      <c r="B218" t="s">
        <v>473</v>
      </c>
      <c r="C218">
        <v>24711858</v>
      </c>
      <c r="D218" t="s">
        <v>477</v>
      </c>
      <c r="E218" t="s">
        <v>482</v>
      </c>
      <c r="F218" t="s">
        <v>515</v>
      </c>
      <c r="G218" t="s">
        <v>622</v>
      </c>
      <c r="H218" t="s">
        <v>837</v>
      </c>
      <c r="I218" t="s">
        <v>1108</v>
      </c>
      <c r="J218">
        <v>10160739</v>
      </c>
      <c r="K218">
        <v>2</v>
      </c>
      <c r="L218" t="s">
        <v>1643</v>
      </c>
    </row>
    <row r="219" spans="1:12" x14ac:dyDescent="0.25">
      <c r="A219">
        <v>210</v>
      </c>
      <c r="B219" t="s">
        <v>203</v>
      </c>
      <c r="C219">
        <v>26256833</v>
      </c>
      <c r="D219" t="s">
        <v>477</v>
      </c>
      <c r="E219" t="s">
        <v>482</v>
      </c>
      <c r="F219" t="s">
        <v>544</v>
      </c>
      <c r="G219" t="s">
        <v>544</v>
      </c>
      <c r="H219" t="s">
        <v>700</v>
      </c>
      <c r="I219" t="s">
        <v>947</v>
      </c>
      <c r="J219">
        <v>4831469</v>
      </c>
      <c r="K219">
        <v>2</v>
      </c>
      <c r="L219" t="s">
        <v>1336</v>
      </c>
    </row>
    <row r="220" spans="1:12" x14ac:dyDescent="0.25">
      <c r="A220">
        <v>95</v>
      </c>
      <c r="B220" t="s">
        <v>102</v>
      </c>
      <c r="C220">
        <v>27798515</v>
      </c>
      <c r="D220" t="s">
        <v>477</v>
      </c>
      <c r="E220" t="s">
        <v>484</v>
      </c>
      <c r="F220" t="s">
        <v>507</v>
      </c>
      <c r="H220">
        <v>0</v>
      </c>
      <c r="I220" t="s">
        <v>877</v>
      </c>
      <c r="J220">
        <v>7278793</v>
      </c>
      <c r="K220">
        <v>1</v>
      </c>
      <c r="L220" t="s">
        <v>1226</v>
      </c>
    </row>
    <row r="221" spans="1:12" x14ac:dyDescent="0.25">
      <c r="A221">
        <v>469</v>
      </c>
      <c r="B221" t="s">
        <v>425</v>
      </c>
      <c r="C221">
        <v>28196035</v>
      </c>
      <c r="D221" t="s">
        <v>477</v>
      </c>
      <c r="E221" t="s">
        <v>481</v>
      </c>
      <c r="F221" t="s">
        <v>561</v>
      </c>
      <c r="H221">
        <v>0</v>
      </c>
      <c r="J221">
        <v>0</v>
      </c>
      <c r="K221">
        <v>1</v>
      </c>
      <c r="L221" t="s">
        <v>1587</v>
      </c>
    </row>
    <row r="222" spans="1:12" x14ac:dyDescent="0.25">
      <c r="A222">
        <v>268</v>
      </c>
      <c r="B222" t="s">
        <v>257</v>
      </c>
      <c r="C222">
        <v>28489565</v>
      </c>
      <c r="D222" t="s">
        <v>477</v>
      </c>
      <c r="E222" t="s">
        <v>480</v>
      </c>
      <c r="F222" t="s">
        <v>553</v>
      </c>
      <c r="G222" t="s">
        <v>605</v>
      </c>
      <c r="H222" t="s">
        <v>673</v>
      </c>
      <c r="J222">
        <v>0</v>
      </c>
      <c r="K222">
        <v>3</v>
      </c>
      <c r="L222" t="s">
        <v>1393</v>
      </c>
    </row>
    <row r="223" spans="1:12" x14ac:dyDescent="0.25">
      <c r="A223">
        <v>269</v>
      </c>
      <c r="B223" t="s">
        <v>257</v>
      </c>
      <c r="C223">
        <v>28489565</v>
      </c>
      <c r="D223" t="s">
        <v>477</v>
      </c>
      <c r="E223" t="s">
        <v>480</v>
      </c>
      <c r="F223" t="s">
        <v>553</v>
      </c>
      <c r="G223" t="s">
        <v>605</v>
      </c>
      <c r="H223" t="s">
        <v>673</v>
      </c>
      <c r="J223">
        <v>0</v>
      </c>
      <c r="K223">
        <v>3</v>
      </c>
      <c r="L223" t="s">
        <v>1394</v>
      </c>
    </row>
    <row r="224" spans="1:12" x14ac:dyDescent="0.25">
      <c r="A224">
        <v>10</v>
      </c>
      <c r="B224" t="s">
        <v>20</v>
      </c>
      <c r="C224">
        <v>28881795</v>
      </c>
      <c r="D224" t="s">
        <v>477</v>
      </c>
      <c r="E224" t="s">
        <v>479</v>
      </c>
      <c r="F224" t="s">
        <v>493</v>
      </c>
      <c r="H224">
        <v>0</v>
      </c>
      <c r="J224">
        <v>0</v>
      </c>
      <c r="K224">
        <v>1</v>
      </c>
      <c r="L224" t="s">
        <v>1141</v>
      </c>
    </row>
    <row r="225" spans="1:12" x14ac:dyDescent="0.25">
      <c r="A225">
        <v>105</v>
      </c>
      <c r="B225" t="s">
        <v>112</v>
      </c>
      <c r="C225">
        <v>28882408</v>
      </c>
      <c r="D225" t="s">
        <v>477</v>
      </c>
      <c r="E225" t="s">
        <v>479</v>
      </c>
      <c r="F225" t="s">
        <v>492</v>
      </c>
      <c r="H225">
        <v>0</v>
      </c>
      <c r="J225">
        <v>0</v>
      </c>
      <c r="K225">
        <v>1</v>
      </c>
      <c r="L225" t="s">
        <v>1236</v>
      </c>
    </row>
    <row r="226" spans="1:12" x14ac:dyDescent="0.25">
      <c r="A226">
        <v>159</v>
      </c>
      <c r="B226" t="s">
        <v>155</v>
      </c>
      <c r="C226">
        <v>29819201</v>
      </c>
      <c r="D226" t="s">
        <v>478</v>
      </c>
      <c r="E226" t="s">
        <v>480</v>
      </c>
      <c r="F226" t="s">
        <v>545</v>
      </c>
      <c r="G226" t="s">
        <v>581</v>
      </c>
      <c r="H226" t="s">
        <v>667</v>
      </c>
      <c r="I226" t="s">
        <v>913</v>
      </c>
      <c r="J226">
        <v>0</v>
      </c>
      <c r="K226">
        <v>0</v>
      </c>
      <c r="L226" t="s">
        <v>1286</v>
      </c>
    </row>
    <row r="227" spans="1:12" x14ac:dyDescent="0.25">
      <c r="A227">
        <v>522</v>
      </c>
      <c r="B227" t="s">
        <v>470</v>
      </c>
      <c r="C227">
        <v>30341506</v>
      </c>
      <c r="D227" t="s">
        <v>477</v>
      </c>
      <c r="E227" t="s">
        <v>482</v>
      </c>
      <c r="F227" t="s">
        <v>515</v>
      </c>
      <c r="G227" t="s">
        <v>576</v>
      </c>
      <c r="H227" t="s">
        <v>835</v>
      </c>
      <c r="I227" t="s">
        <v>1106</v>
      </c>
      <c r="J227">
        <v>6635207</v>
      </c>
      <c r="K227">
        <v>1</v>
      </c>
      <c r="L227" t="s">
        <v>1640</v>
      </c>
    </row>
    <row r="228" spans="1:12" x14ac:dyDescent="0.25">
      <c r="A228">
        <v>510</v>
      </c>
      <c r="B228" t="s">
        <v>459</v>
      </c>
      <c r="C228">
        <v>30344410</v>
      </c>
      <c r="D228" t="s">
        <v>477</v>
      </c>
      <c r="E228" t="s">
        <v>482</v>
      </c>
      <c r="F228" t="s">
        <v>574</v>
      </c>
      <c r="G228" t="s">
        <v>574</v>
      </c>
      <c r="H228" t="s">
        <v>828</v>
      </c>
      <c r="J228">
        <v>0</v>
      </c>
      <c r="K228">
        <v>1</v>
      </c>
      <c r="L228" t="s">
        <v>1628</v>
      </c>
    </row>
    <row r="229" spans="1:12" x14ac:dyDescent="0.25">
      <c r="A229">
        <v>44</v>
      </c>
      <c r="B229" t="s">
        <v>54</v>
      </c>
      <c r="C229">
        <v>30350871</v>
      </c>
      <c r="D229" t="s">
        <v>477</v>
      </c>
      <c r="E229" t="s">
        <v>482</v>
      </c>
      <c r="F229" t="s">
        <v>515</v>
      </c>
      <c r="G229" t="s">
        <v>576</v>
      </c>
      <c r="H229" t="s">
        <v>633</v>
      </c>
      <c r="I229" t="s">
        <v>854</v>
      </c>
      <c r="J229">
        <v>0</v>
      </c>
      <c r="K229">
        <v>2</v>
      </c>
      <c r="L229" t="s">
        <v>1175</v>
      </c>
    </row>
    <row r="230" spans="1:12" x14ac:dyDescent="0.25">
      <c r="A230">
        <v>505</v>
      </c>
      <c r="B230" t="s">
        <v>455</v>
      </c>
      <c r="C230">
        <v>30351892</v>
      </c>
      <c r="D230" t="s">
        <v>477</v>
      </c>
      <c r="E230" t="s">
        <v>482</v>
      </c>
      <c r="F230" t="s">
        <v>574</v>
      </c>
      <c r="G230" t="s">
        <v>631</v>
      </c>
      <c r="H230">
        <v>0</v>
      </c>
      <c r="J230">
        <v>0</v>
      </c>
      <c r="K230" t="s">
        <v>1111</v>
      </c>
      <c r="L230" t="s">
        <v>1623</v>
      </c>
    </row>
    <row r="231" spans="1:12" x14ac:dyDescent="0.25">
      <c r="A231">
        <v>128</v>
      </c>
      <c r="B231" t="s">
        <v>131</v>
      </c>
      <c r="C231">
        <v>30388672</v>
      </c>
      <c r="D231" t="s">
        <v>477</v>
      </c>
      <c r="E231" t="s">
        <v>482</v>
      </c>
      <c r="F231" t="s">
        <v>544</v>
      </c>
      <c r="G231" t="s">
        <v>544</v>
      </c>
      <c r="H231" t="s">
        <v>648</v>
      </c>
      <c r="I231" t="s">
        <v>892</v>
      </c>
      <c r="J231">
        <v>1054546437</v>
      </c>
      <c r="K231">
        <v>2</v>
      </c>
      <c r="L231" t="s">
        <v>1257</v>
      </c>
    </row>
    <row r="232" spans="1:12" x14ac:dyDescent="0.25">
      <c r="A232">
        <v>142</v>
      </c>
      <c r="B232" t="s">
        <v>142</v>
      </c>
      <c r="C232">
        <v>30507396</v>
      </c>
      <c r="D232" t="s">
        <v>477</v>
      </c>
      <c r="E232" t="s">
        <v>482</v>
      </c>
      <c r="F232" t="s">
        <v>544</v>
      </c>
      <c r="G232" t="s">
        <v>544</v>
      </c>
      <c r="H232" t="s">
        <v>657</v>
      </c>
      <c r="I232" t="s">
        <v>900</v>
      </c>
      <c r="J232">
        <v>6803367</v>
      </c>
      <c r="K232">
        <v>2</v>
      </c>
      <c r="L232" t="s">
        <v>1270</v>
      </c>
    </row>
    <row r="233" spans="1:12" x14ac:dyDescent="0.25">
      <c r="A233">
        <v>143</v>
      </c>
      <c r="B233" t="s">
        <v>142</v>
      </c>
      <c r="C233">
        <v>30507396</v>
      </c>
      <c r="D233" t="s">
        <v>477</v>
      </c>
      <c r="E233" t="s">
        <v>482</v>
      </c>
      <c r="F233" t="s">
        <v>544</v>
      </c>
      <c r="G233" t="s">
        <v>544</v>
      </c>
      <c r="H233" t="s">
        <v>657</v>
      </c>
      <c r="I233" t="s">
        <v>900</v>
      </c>
      <c r="J233">
        <v>6803367</v>
      </c>
      <c r="K233">
        <v>2</v>
      </c>
      <c r="L233" t="s">
        <v>1271</v>
      </c>
    </row>
    <row r="234" spans="1:12" x14ac:dyDescent="0.25">
      <c r="A234">
        <v>423</v>
      </c>
      <c r="B234" t="s">
        <v>386</v>
      </c>
      <c r="C234">
        <v>31874588</v>
      </c>
      <c r="D234" t="s">
        <v>477</v>
      </c>
      <c r="E234" t="s">
        <v>486</v>
      </c>
      <c r="F234" t="s">
        <v>551</v>
      </c>
      <c r="G234" t="s">
        <v>551</v>
      </c>
      <c r="H234" t="s">
        <v>812</v>
      </c>
      <c r="I234" t="s">
        <v>1063</v>
      </c>
      <c r="J234">
        <v>4859403</v>
      </c>
      <c r="K234">
        <v>2</v>
      </c>
      <c r="L234" t="s">
        <v>1541</v>
      </c>
    </row>
    <row r="235" spans="1:12" x14ac:dyDescent="0.25">
      <c r="A235">
        <v>77</v>
      </c>
      <c r="B235" t="s">
        <v>85</v>
      </c>
      <c r="C235">
        <v>33435007</v>
      </c>
      <c r="D235" t="s">
        <v>477</v>
      </c>
      <c r="E235" t="s">
        <v>483</v>
      </c>
      <c r="F235" t="s">
        <v>528</v>
      </c>
      <c r="H235">
        <v>0</v>
      </c>
      <c r="J235">
        <v>0</v>
      </c>
      <c r="K235">
        <v>1</v>
      </c>
      <c r="L235" t="s">
        <v>1208</v>
      </c>
    </row>
    <row r="236" spans="1:12" x14ac:dyDescent="0.25">
      <c r="A236">
        <v>63</v>
      </c>
      <c r="B236" t="s">
        <v>72</v>
      </c>
      <c r="C236">
        <v>33435322</v>
      </c>
      <c r="D236" t="s">
        <v>477</v>
      </c>
      <c r="E236" t="s">
        <v>484</v>
      </c>
      <c r="F236" t="s">
        <v>507</v>
      </c>
      <c r="H236">
        <v>0</v>
      </c>
      <c r="I236" t="s">
        <v>862</v>
      </c>
      <c r="J236">
        <v>7276767</v>
      </c>
      <c r="K236">
        <v>1</v>
      </c>
      <c r="L236" t="s">
        <v>1194</v>
      </c>
    </row>
    <row r="237" spans="1:12" x14ac:dyDescent="0.25">
      <c r="A237">
        <v>72</v>
      </c>
      <c r="B237" t="s">
        <v>81</v>
      </c>
      <c r="C237">
        <v>33435383</v>
      </c>
      <c r="D237" t="s">
        <v>477</v>
      </c>
      <c r="E237" t="s">
        <v>484</v>
      </c>
      <c r="F237" t="s">
        <v>507</v>
      </c>
      <c r="H237">
        <v>0</v>
      </c>
      <c r="I237" t="s">
        <v>866</v>
      </c>
      <c r="J237">
        <v>7276473</v>
      </c>
      <c r="K237">
        <v>1</v>
      </c>
      <c r="L237" t="s">
        <v>1203</v>
      </c>
    </row>
    <row r="238" spans="1:12" x14ac:dyDescent="0.25">
      <c r="A238">
        <v>78</v>
      </c>
      <c r="B238" t="s">
        <v>86</v>
      </c>
      <c r="C238">
        <v>33435585</v>
      </c>
      <c r="D238" t="s">
        <v>477</v>
      </c>
      <c r="E238" t="s">
        <v>483</v>
      </c>
      <c r="F238" t="s">
        <v>528</v>
      </c>
      <c r="H238">
        <v>0</v>
      </c>
      <c r="J238">
        <v>0</v>
      </c>
      <c r="K238">
        <v>1</v>
      </c>
      <c r="L238" t="s">
        <v>1209</v>
      </c>
    </row>
    <row r="239" spans="1:12" x14ac:dyDescent="0.25">
      <c r="A239">
        <v>55</v>
      </c>
      <c r="B239" t="s">
        <v>64</v>
      </c>
      <c r="C239">
        <v>33435650</v>
      </c>
      <c r="D239" t="s">
        <v>477</v>
      </c>
      <c r="E239" t="s">
        <v>484</v>
      </c>
      <c r="F239" t="s">
        <v>519</v>
      </c>
      <c r="H239">
        <v>0</v>
      </c>
      <c r="I239" t="s">
        <v>857</v>
      </c>
      <c r="J239">
        <v>33435650</v>
      </c>
      <c r="K239">
        <v>1</v>
      </c>
      <c r="L239" t="s">
        <v>1186</v>
      </c>
    </row>
    <row r="240" spans="1:12" x14ac:dyDescent="0.25">
      <c r="A240">
        <v>80</v>
      </c>
      <c r="B240" t="s">
        <v>88</v>
      </c>
      <c r="C240">
        <v>33435703</v>
      </c>
      <c r="D240" t="s">
        <v>477</v>
      </c>
      <c r="E240" t="s">
        <v>483</v>
      </c>
      <c r="F240" t="s">
        <v>530</v>
      </c>
      <c r="H240">
        <v>0</v>
      </c>
      <c r="I240" t="s">
        <v>869</v>
      </c>
      <c r="J240">
        <v>7279012</v>
      </c>
      <c r="K240">
        <v>1</v>
      </c>
      <c r="L240" t="s">
        <v>1211</v>
      </c>
    </row>
    <row r="241" spans="1:12" x14ac:dyDescent="0.25">
      <c r="A241">
        <v>19</v>
      </c>
      <c r="B241" t="s">
        <v>29</v>
      </c>
      <c r="C241">
        <v>33702301</v>
      </c>
      <c r="D241" t="s">
        <v>477</v>
      </c>
      <c r="E241" t="s">
        <v>479</v>
      </c>
      <c r="F241" t="s">
        <v>498</v>
      </c>
      <c r="H241">
        <v>0</v>
      </c>
      <c r="I241" t="s">
        <v>846</v>
      </c>
      <c r="J241">
        <v>0</v>
      </c>
      <c r="K241">
        <v>1</v>
      </c>
      <c r="L241" t="s">
        <v>1150</v>
      </c>
    </row>
    <row r="242" spans="1:12" x14ac:dyDescent="0.25">
      <c r="A242">
        <v>281</v>
      </c>
      <c r="B242" t="s">
        <v>269</v>
      </c>
      <c r="C242">
        <v>37695717</v>
      </c>
      <c r="D242" t="s">
        <v>477</v>
      </c>
      <c r="E242" t="s">
        <v>480</v>
      </c>
      <c r="F242" t="s">
        <v>491</v>
      </c>
      <c r="G242" t="s">
        <v>609</v>
      </c>
      <c r="H242" t="s">
        <v>736</v>
      </c>
      <c r="J242">
        <v>0</v>
      </c>
      <c r="K242">
        <v>1</v>
      </c>
      <c r="L242" t="s">
        <v>1406</v>
      </c>
    </row>
    <row r="243" spans="1:12" x14ac:dyDescent="0.25">
      <c r="A243">
        <v>450</v>
      </c>
      <c r="B243" t="s">
        <v>409</v>
      </c>
      <c r="C243">
        <v>37698237</v>
      </c>
      <c r="D243" t="s">
        <v>477</v>
      </c>
      <c r="E243" t="s">
        <v>481</v>
      </c>
      <c r="F243" t="s">
        <v>560</v>
      </c>
      <c r="H243">
        <v>0</v>
      </c>
      <c r="I243" t="s">
        <v>1074</v>
      </c>
      <c r="J243">
        <v>7310698</v>
      </c>
      <c r="K243">
        <v>1</v>
      </c>
      <c r="L243" t="s">
        <v>1568</v>
      </c>
    </row>
    <row r="244" spans="1:12" x14ac:dyDescent="0.25">
      <c r="A244">
        <v>332</v>
      </c>
      <c r="B244" t="s">
        <v>313</v>
      </c>
      <c r="C244">
        <v>37945227</v>
      </c>
      <c r="D244" t="s">
        <v>477</v>
      </c>
      <c r="E244" t="s">
        <v>480</v>
      </c>
      <c r="F244" t="s">
        <v>553</v>
      </c>
      <c r="G244" t="s">
        <v>611</v>
      </c>
      <c r="H244" t="s">
        <v>763</v>
      </c>
      <c r="I244" t="s">
        <v>1024</v>
      </c>
      <c r="J244">
        <v>0</v>
      </c>
      <c r="K244">
        <v>1</v>
      </c>
      <c r="L244" t="s">
        <v>1453</v>
      </c>
    </row>
    <row r="245" spans="1:12" x14ac:dyDescent="0.25">
      <c r="A245">
        <v>333</v>
      </c>
      <c r="B245" t="s">
        <v>313</v>
      </c>
      <c r="C245">
        <v>37945227</v>
      </c>
      <c r="D245" t="s">
        <v>477</v>
      </c>
      <c r="E245" t="s">
        <v>480</v>
      </c>
      <c r="F245" t="s">
        <v>553</v>
      </c>
      <c r="G245" t="s">
        <v>611</v>
      </c>
      <c r="H245" t="s">
        <v>763</v>
      </c>
      <c r="I245" t="s">
        <v>1024</v>
      </c>
      <c r="J245">
        <v>0</v>
      </c>
      <c r="K245">
        <v>1</v>
      </c>
      <c r="L245" t="s">
        <v>1454</v>
      </c>
    </row>
    <row r="246" spans="1:12" x14ac:dyDescent="0.25">
      <c r="A246">
        <v>136</v>
      </c>
      <c r="B246" t="s">
        <v>138</v>
      </c>
      <c r="C246">
        <v>39401412</v>
      </c>
      <c r="D246" t="s">
        <v>477</v>
      </c>
      <c r="E246" t="s">
        <v>482</v>
      </c>
      <c r="F246" t="s">
        <v>544</v>
      </c>
      <c r="G246" t="s">
        <v>544</v>
      </c>
      <c r="H246" t="s">
        <v>654</v>
      </c>
      <c r="J246">
        <v>0</v>
      </c>
      <c r="K246">
        <v>2</v>
      </c>
      <c r="L246" t="s">
        <v>1265</v>
      </c>
    </row>
    <row r="247" spans="1:12" x14ac:dyDescent="0.25">
      <c r="A247">
        <v>137</v>
      </c>
      <c r="B247" t="s">
        <v>138</v>
      </c>
      <c r="C247">
        <v>39401412</v>
      </c>
      <c r="D247" t="s">
        <v>477</v>
      </c>
      <c r="E247" t="s">
        <v>482</v>
      </c>
      <c r="F247" t="s">
        <v>544</v>
      </c>
      <c r="G247" t="s">
        <v>544</v>
      </c>
      <c r="H247" t="s">
        <v>654</v>
      </c>
      <c r="J247">
        <v>0</v>
      </c>
      <c r="K247">
        <v>2</v>
      </c>
      <c r="L247" t="s">
        <v>1266</v>
      </c>
    </row>
    <row r="248" spans="1:12" x14ac:dyDescent="0.25">
      <c r="A248">
        <v>169</v>
      </c>
      <c r="B248" t="s">
        <v>165</v>
      </c>
      <c r="C248">
        <v>39449792</v>
      </c>
      <c r="D248" t="s">
        <v>477</v>
      </c>
      <c r="E248" t="s">
        <v>480</v>
      </c>
      <c r="F248" t="s">
        <v>547</v>
      </c>
      <c r="G248" t="s">
        <v>582</v>
      </c>
      <c r="H248" t="s">
        <v>675</v>
      </c>
      <c r="J248">
        <v>0</v>
      </c>
      <c r="K248" t="s">
        <v>1111</v>
      </c>
      <c r="L248" t="s">
        <v>1296</v>
      </c>
    </row>
    <row r="249" spans="1:12" x14ac:dyDescent="0.25">
      <c r="A249">
        <v>178</v>
      </c>
      <c r="B249" t="s">
        <v>165</v>
      </c>
      <c r="C249">
        <v>39449792</v>
      </c>
      <c r="D249" t="s">
        <v>477</v>
      </c>
      <c r="E249" t="s">
        <v>480</v>
      </c>
      <c r="F249" t="s">
        <v>547</v>
      </c>
      <c r="G249" t="s">
        <v>582</v>
      </c>
      <c r="H249" t="s">
        <v>675</v>
      </c>
      <c r="J249">
        <v>0</v>
      </c>
      <c r="K249" t="s">
        <v>1111</v>
      </c>
      <c r="L249" t="s">
        <v>1305</v>
      </c>
    </row>
    <row r="250" spans="1:12" x14ac:dyDescent="0.25">
      <c r="A250">
        <v>60</v>
      </c>
      <c r="B250" t="s">
        <v>69</v>
      </c>
      <c r="C250">
        <v>39535866</v>
      </c>
      <c r="D250" t="s">
        <v>477</v>
      </c>
      <c r="E250" t="s">
        <v>483</v>
      </c>
      <c r="F250" t="s">
        <v>521</v>
      </c>
      <c r="H250">
        <v>0</v>
      </c>
      <c r="I250" t="s">
        <v>861</v>
      </c>
      <c r="J250">
        <v>93368132</v>
      </c>
      <c r="K250">
        <v>1</v>
      </c>
      <c r="L250" t="s">
        <v>1191</v>
      </c>
    </row>
    <row r="251" spans="1:12" x14ac:dyDescent="0.25">
      <c r="A251">
        <v>153</v>
      </c>
      <c r="B251" t="s">
        <v>150</v>
      </c>
      <c r="C251">
        <v>39620710</v>
      </c>
      <c r="D251" t="s">
        <v>477</v>
      </c>
      <c r="E251" t="s">
        <v>482</v>
      </c>
      <c r="F251" t="s">
        <v>544</v>
      </c>
      <c r="G251" t="s">
        <v>544</v>
      </c>
      <c r="H251" t="s">
        <v>663</v>
      </c>
      <c r="I251" t="s">
        <v>908</v>
      </c>
      <c r="J251">
        <v>9859700</v>
      </c>
      <c r="K251">
        <v>1</v>
      </c>
      <c r="L251" t="s">
        <v>1280</v>
      </c>
    </row>
    <row r="252" spans="1:12" x14ac:dyDescent="0.25">
      <c r="A252">
        <v>346</v>
      </c>
      <c r="B252" t="s">
        <v>323</v>
      </c>
      <c r="C252">
        <v>39780692</v>
      </c>
      <c r="D252" t="s">
        <v>477</v>
      </c>
      <c r="E252" t="s">
        <v>480</v>
      </c>
      <c r="F252" t="s">
        <v>542</v>
      </c>
      <c r="G252" t="s">
        <v>542</v>
      </c>
      <c r="H252" t="s">
        <v>770</v>
      </c>
      <c r="J252">
        <v>0</v>
      </c>
      <c r="K252">
        <v>2</v>
      </c>
      <c r="L252" t="s">
        <v>1467</v>
      </c>
    </row>
    <row r="253" spans="1:12" x14ac:dyDescent="0.25">
      <c r="A253">
        <v>347</v>
      </c>
      <c r="B253" t="s">
        <v>323</v>
      </c>
      <c r="C253">
        <v>39780692</v>
      </c>
      <c r="D253" t="s">
        <v>477</v>
      </c>
      <c r="E253" t="s">
        <v>480</v>
      </c>
      <c r="F253" t="s">
        <v>542</v>
      </c>
      <c r="G253" t="s">
        <v>542</v>
      </c>
      <c r="H253" t="s">
        <v>770</v>
      </c>
      <c r="J253">
        <v>0</v>
      </c>
      <c r="K253">
        <v>2</v>
      </c>
      <c r="L253" t="s">
        <v>1468</v>
      </c>
    </row>
    <row r="254" spans="1:12" x14ac:dyDescent="0.25">
      <c r="A254">
        <v>497</v>
      </c>
      <c r="B254" t="s">
        <v>449</v>
      </c>
      <c r="C254">
        <v>40050203</v>
      </c>
      <c r="D254" t="s">
        <v>477</v>
      </c>
      <c r="E254" t="s">
        <v>482</v>
      </c>
      <c r="F254" t="s">
        <v>557</v>
      </c>
      <c r="G254" t="s">
        <v>628</v>
      </c>
      <c r="H254" t="s">
        <v>820</v>
      </c>
      <c r="I254" t="s">
        <v>1092</v>
      </c>
      <c r="J254">
        <v>9497029</v>
      </c>
      <c r="K254">
        <v>2</v>
      </c>
      <c r="L254" t="s">
        <v>1615</v>
      </c>
    </row>
    <row r="255" spans="1:12" x14ac:dyDescent="0.25">
      <c r="A255">
        <v>477</v>
      </c>
      <c r="B255" t="s">
        <v>432</v>
      </c>
      <c r="C255">
        <v>40050349</v>
      </c>
      <c r="D255" t="s">
        <v>477</v>
      </c>
      <c r="E255" t="s">
        <v>481</v>
      </c>
      <c r="F255" t="s">
        <v>569</v>
      </c>
      <c r="H255">
        <v>0</v>
      </c>
      <c r="I255" t="s">
        <v>1085</v>
      </c>
      <c r="J255">
        <v>7253523</v>
      </c>
      <c r="K255" t="s">
        <v>1129</v>
      </c>
      <c r="L255" t="s">
        <v>1595</v>
      </c>
    </row>
    <row r="256" spans="1:12" x14ac:dyDescent="0.25">
      <c r="A256">
        <v>479</v>
      </c>
      <c r="B256" t="s">
        <v>434</v>
      </c>
      <c r="C256">
        <v>40050401</v>
      </c>
      <c r="D256" t="s">
        <v>477</v>
      </c>
      <c r="E256" t="s">
        <v>481</v>
      </c>
      <c r="F256" t="s">
        <v>573</v>
      </c>
      <c r="H256">
        <v>0</v>
      </c>
      <c r="J256">
        <v>0</v>
      </c>
      <c r="K256">
        <v>2</v>
      </c>
      <c r="L256" t="s">
        <v>1597</v>
      </c>
    </row>
    <row r="257" spans="1:12" x14ac:dyDescent="0.25">
      <c r="A257">
        <v>40</v>
      </c>
      <c r="B257" t="s">
        <v>50</v>
      </c>
      <c r="C257">
        <v>40050569</v>
      </c>
      <c r="D257" t="s">
        <v>477</v>
      </c>
      <c r="E257" t="s">
        <v>481</v>
      </c>
      <c r="F257" t="s">
        <v>511</v>
      </c>
      <c r="H257">
        <v>0</v>
      </c>
      <c r="J257">
        <v>0</v>
      </c>
      <c r="K257" t="s">
        <v>1111</v>
      </c>
      <c r="L257" t="s">
        <v>1171</v>
      </c>
    </row>
    <row r="258" spans="1:12" x14ac:dyDescent="0.25">
      <c r="A258">
        <v>480</v>
      </c>
      <c r="B258" t="s">
        <v>435</v>
      </c>
      <c r="C258">
        <v>40050627</v>
      </c>
      <c r="D258" t="s">
        <v>477</v>
      </c>
      <c r="E258" t="s">
        <v>481</v>
      </c>
      <c r="F258" t="s">
        <v>511</v>
      </c>
      <c r="H258">
        <v>0</v>
      </c>
      <c r="J258">
        <v>0</v>
      </c>
      <c r="K258">
        <v>2</v>
      </c>
      <c r="L258" t="s">
        <v>1598</v>
      </c>
    </row>
    <row r="259" spans="1:12" x14ac:dyDescent="0.25">
      <c r="A259">
        <v>466</v>
      </c>
      <c r="B259" t="s">
        <v>422</v>
      </c>
      <c r="C259">
        <v>40050926</v>
      </c>
      <c r="D259" t="s">
        <v>477</v>
      </c>
      <c r="E259" t="s">
        <v>481</v>
      </c>
      <c r="F259" t="s">
        <v>568</v>
      </c>
      <c r="H259">
        <v>0</v>
      </c>
      <c r="I259" t="s">
        <v>1083</v>
      </c>
      <c r="J259">
        <v>9497926</v>
      </c>
      <c r="K259" t="s">
        <v>1111</v>
      </c>
      <c r="L259" t="s">
        <v>1584</v>
      </c>
    </row>
    <row r="260" spans="1:12" x14ac:dyDescent="0.25">
      <c r="A260">
        <v>49</v>
      </c>
      <c r="B260" t="s">
        <v>59</v>
      </c>
      <c r="C260">
        <v>40050938</v>
      </c>
      <c r="D260" t="s">
        <v>477</v>
      </c>
      <c r="E260" t="s">
        <v>484</v>
      </c>
      <c r="F260" t="s">
        <v>520</v>
      </c>
      <c r="H260">
        <v>0</v>
      </c>
      <c r="J260">
        <v>0</v>
      </c>
      <c r="K260">
        <v>1</v>
      </c>
      <c r="L260" t="s">
        <v>1180</v>
      </c>
    </row>
    <row r="261" spans="1:12" x14ac:dyDescent="0.25">
      <c r="A261">
        <v>492</v>
      </c>
      <c r="B261" t="s">
        <v>446</v>
      </c>
      <c r="C261">
        <v>40051080</v>
      </c>
      <c r="D261" t="s">
        <v>477</v>
      </c>
      <c r="E261" t="s">
        <v>482</v>
      </c>
      <c r="F261" t="s">
        <v>557</v>
      </c>
      <c r="G261" t="s">
        <v>628</v>
      </c>
      <c r="H261" t="s">
        <v>673</v>
      </c>
      <c r="J261">
        <v>0</v>
      </c>
      <c r="K261">
        <v>2</v>
      </c>
      <c r="L261" t="s">
        <v>1610</v>
      </c>
    </row>
    <row r="262" spans="1:12" x14ac:dyDescent="0.25">
      <c r="A262">
        <v>471</v>
      </c>
      <c r="B262" t="s">
        <v>427</v>
      </c>
      <c r="C262">
        <v>40051351</v>
      </c>
      <c r="D262" t="s">
        <v>477</v>
      </c>
      <c r="E262" t="s">
        <v>481</v>
      </c>
      <c r="F262" t="s">
        <v>572</v>
      </c>
      <c r="H262">
        <v>0</v>
      </c>
      <c r="J262">
        <v>0</v>
      </c>
      <c r="K262" t="s">
        <v>1111</v>
      </c>
      <c r="L262" t="s">
        <v>1589</v>
      </c>
    </row>
    <row r="263" spans="1:12" x14ac:dyDescent="0.25">
      <c r="A263">
        <v>472</v>
      </c>
      <c r="B263" t="s">
        <v>427</v>
      </c>
      <c r="C263">
        <v>40051351</v>
      </c>
      <c r="D263" t="s">
        <v>477</v>
      </c>
      <c r="E263" t="s">
        <v>481</v>
      </c>
      <c r="F263" t="s">
        <v>572</v>
      </c>
      <c r="H263">
        <v>0</v>
      </c>
      <c r="J263">
        <v>0</v>
      </c>
      <c r="K263" t="s">
        <v>1111</v>
      </c>
      <c r="L263" t="s">
        <v>1590</v>
      </c>
    </row>
    <row r="264" spans="1:12" x14ac:dyDescent="0.25">
      <c r="A264">
        <v>490</v>
      </c>
      <c r="B264" t="s">
        <v>444</v>
      </c>
      <c r="C264">
        <v>40051460</v>
      </c>
      <c r="D264" t="s">
        <v>477</v>
      </c>
      <c r="E264" t="s">
        <v>482</v>
      </c>
      <c r="F264" t="s">
        <v>557</v>
      </c>
      <c r="G264" t="s">
        <v>629</v>
      </c>
      <c r="H264" t="s">
        <v>818</v>
      </c>
      <c r="I264" t="s">
        <v>1090</v>
      </c>
      <c r="J264">
        <v>4200709</v>
      </c>
      <c r="K264">
        <v>2</v>
      </c>
      <c r="L264" t="s">
        <v>1608</v>
      </c>
    </row>
    <row r="265" spans="1:12" x14ac:dyDescent="0.25">
      <c r="A265">
        <v>502</v>
      </c>
      <c r="B265" t="s">
        <v>444</v>
      </c>
      <c r="C265">
        <v>40051460</v>
      </c>
      <c r="D265" t="s">
        <v>477</v>
      </c>
      <c r="E265" t="s">
        <v>482</v>
      </c>
      <c r="F265" t="s">
        <v>557</v>
      </c>
      <c r="G265" t="s">
        <v>629</v>
      </c>
      <c r="H265" t="s">
        <v>818</v>
      </c>
      <c r="I265" t="s">
        <v>1090</v>
      </c>
      <c r="J265">
        <v>4200709</v>
      </c>
      <c r="K265">
        <v>2</v>
      </c>
      <c r="L265" t="s">
        <v>1620</v>
      </c>
    </row>
    <row r="266" spans="1:12" x14ac:dyDescent="0.25">
      <c r="A266">
        <v>483</v>
      </c>
      <c r="B266" t="s">
        <v>438</v>
      </c>
      <c r="C266">
        <v>40051551</v>
      </c>
      <c r="D266" t="s">
        <v>477</v>
      </c>
      <c r="E266" t="s">
        <v>481</v>
      </c>
      <c r="F266" t="s">
        <v>511</v>
      </c>
      <c r="H266">
        <v>0</v>
      </c>
      <c r="J266">
        <v>0</v>
      </c>
      <c r="K266" t="s">
        <v>1129</v>
      </c>
      <c r="L266" t="s">
        <v>1601</v>
      </c>
    </row>
    <row r="267" spans="1:12" x14ac:dyDescent="0.25">
      <c r="A267">
        <v>457</v>
      </c>
      <c r="B267" t="s">
        <v>415</v>
      </c>
      <c r="C267">
        <v>40051601</v>
      </c>
      <c r="D267" t="s">
        <v>477</v>
      </c>
      <c r="E267" t="s">
        <v>481</v>
      </c>
      <c r="F267" t="s">
        <v>561</v>
      </c>
      <c r="H267">
        <v>0</v>
      </c>
      <c r="I267" t="s">
        <v>1079</v>
      </c>
      <c r="J267">
        <v>9498083</v>
      </c>
      <c r="K267">
        <v>2</v>
      </c>
      <c r="L267" t="s">
        <v>1575</v>
      </c>
    </row>
    <row r="268" spans="1:12" x14ac:dyDescent="0.25">
      <c r="A268">
        <v>458</v>
      </c>
      <c r="B268" t="s">
        <v>415</v>
      </c>
      <c r="C268">
        <v>40051601</v>
      </c>
      <c r="D268" t="s">
        <v>477</v>
      </c>
      <c r="E268" t="s">
        <v>481</v>
      </c>
      <c r="F268" t="s">
        <v>561</v>
      </c>
      <c r="H268">
        <v>0</v>
      </c>
      <c r="I268" t="s">
        <v>1079</v>
      </c>
      <c r="J268">
        <v>9498083</v>
      </c>
      <c r="K268">
        <v>2</v>
      </c>
      <c r="L268" t="s">
        <v>1576</v>
      </c>
    </row>
    <row r="269" spans="1:12" x14ac:dyDescent="0.25">
      <c r="A269">
        <v>150</v>
      </c>
      <c r="B269" t="s">
        <v>147</v>
      </c>
      <c r="C269">
        <v>40051662</v>
      </c>
      <c r="D269" t="s">
        <v>477</v>
      </c>
      <c r="E269" t="s">
        <v>482</v>
      </c>
      <c r="F269" t="s">
        <v>544</v>
      </c>
      <c r="G269" t="s">
        <v>544</v>
      </c>
      <c r="H269" t="s">
        <v>661</v>
      </c>
      <c r="I269" t="s">
        <v>905</v>
      </c>
      <c r="J269">
        <v>7253676</v>
      </c>
      <c r="K269" t="s">
        <v>1111</v>
      </c>
      <c r="L269" t="s">
        <v>1277</v>
      </c>
    </row>
    <row r="270" spans="1:12" x14ac:dyDescent="0.25">
      <c r="A270">
        <v>440</v>
      </c>
      <c r="B270" t="s">
        <v>400</v>
      </c>
      <c r="C270">
        <v>40051837</v>
      </c>
      <c r="D270" t="s">
        <v>477</v>
      </c>
      <c r="E270" t="s">
        <v>481</v>
      </c>
      <c r="F270" t="s">
        <v>562</v>
      </c>
      <c r="H270">
        <v>0</v>
      </c>
      <c r="I270" t="s">
        <v>1069</v>
      </c>
      <c r="J270">
        <v>1055552192</v>
      </c>
      <c r="K270">
        <v>1</v>
      </c>
      <c r="L270" t="s">
        <v>1558</v>
      </c>
    </row>
    <row r="271" spans="1:12" x14ac:dyDescent="0.25">
      <c r="A271">
        <v>33</v>
      </c>
      <c r="B271" t="s">
        <v>43</v>
      </c>
      <c r="C271">
        <v>40051853</v>
      </c>
      <c r="D271" t="s">
        <v>477</v>
      </c>
      <c r="E271" t="s">
        <v>481</v>
      </c>
      <c r="F271" t="s">
        <v>507</v>
      </c>
      <c r="H271">
        <v>0</v>
      </c>
      <c r="J271">
        <v>0</v>
      </c>
      <c r="K271">
        <v>2</v>
      </c>
      <c r="L271" t="s">
        <v>1164</v>
      </c>
    </row>
    <row r="272" spans="1:12" x14ac:dyDescent="0.25">
      <c r="A272">
        <v>441</v>
      </c>
      <c r="B272" t="s">
        <v>401</v>
      </c>
      <c r="C272">
        <v>40272251</v>
      </c>
      <c r="D272" t="s">
        <v>477</v>
      </c>
      <c r="E272" t="s">
        <v>481</v>
      </c>
      <c r="F272" t="s">
        <v>561</v>
      </c>
      <c r="H272">
        <v>0</v>
      </c>
      <c r="J272">
        <v>0</v>
      </c>
      <c r="K272">
        <v>1</v>
      </c>
      <c r="L272" t="s">
        <v>1559</v>
      </c>
    </row>
    <row r="273" spans="1:12" x14ac:dyDescent="0.25">
      <c r="A273">
        <v>324</v>
      </c>
      <c r="B273" t="s">
        <v>307</v>
      </c>
      <c r="C273">
        <v>40329144</v>
      </c>
      <c r="D273" t="s">
        <v>477</v>
      </c>
      <c r="E273" t="s">
        <v>480</v>
      </c>
      <c r="F273" t="s">
        <v>491</v>
      </c>
      <c r="G273" t="s">
        <v>600</v>
      </c>
      <c r="H273" t="s">
        <v>759</v>
      </c>
      <c r="I273" t="s">
        <v>1019</v>
      </c>
      <c r="J273">
        <v>91132916</v>
      </c>
      <c r="K273">
        <v>3</v>
      </c>
      <c r="L273" t="s">
        <v>1447</v>
      </c>
    </row>
    <row r="274" spans="1:12" x14ac:dyDescent="0.25">
      <c r="A274">
        <v>489</v>
      </c>
      <c r="B274" t="s">
        <v>443</v>
      </c>
      <c r="C274">
        <v>40732313</v>
      </c>
      <c r="D274" t="s">
        <v>477</v>
      </c>
      <c r="E274" t="s">
        <v>482</v>
      </c>
      <c r="F274" t="s">
        <v>557</v>
      </c>
      <c r="H274" t="s">
        <v>780</v>
      </c>
      <c r="J274">
        <v>0</v>
      </c>
      <c r="K274">
        <v>1</v>
      </c>
      <c r="L274" t="s">
        <v>1607</v>
      </c>
    </row>
    <row r="275" spans="1:12" x14ac:dyDescent="0.25">
      <c r="A275">
        <v>362</v>
      </c>
      <c r="B275" t="s">
        <v>333</v>
      </c>
      <c r="C275">
        <v>41243088</v>
      </c>
      <c r="D275" t="s">
        <v>477</v>
      </c>
      <c r="E275" t="s">
        <v>480</v>
      </c>
      <c r="F275" t="s">
        <v>491</v>
      </c>
      <c r="G275" t="s">
        <v>610</v>
      </c>
      <c r="H275" t="s">
        <v>776</v>
      </c>
      <c r="I275" t="s">
        <v>1036</v>
      </c>
      <c r="J275">
        <v>10019859</v>
      </c>
      <c r="K275" t="s">
        <v>1126</v>
      </c>
      <c r="L275" t="s">
        <v>1482</v>
      </c>
    </row>
    <row r="276" spans="1:12" x14ac:dyDescent="0.25">
      <c r="A276">
        <v>451</v>
      </c>
      <c r="B276" t="s">
        <v>410</v>
      </c>
      <c r="C276">
        <v>41301047</v>
      </c>
      <c r="D276" t="s">
        <v>477</v>
      </c>
      <c r="E276" t="s">
        <v>481</v>
      </c>
      <c r="F276" t="s">
        <v>562</v>
      </c>
      <c r="H276">
        <v>0</v>
      </c>
      <c r="I276" t="s">
        <v>1075</v>
      </c>
      <c r="J276">
        <v>9497936</v>
      </c>
      <c r="K276" t="s">
        <v>1111</v>
      </c>
      <c r="L276" t="s">
        <v>1569</v>
      </c>
    </row>
    <row r="277" spans="1:12" x14ac:dyDescent="0.25">
      <c r="A277">
        <v>39</v>
      </c>
      <c r="B277" t="s">
        <v>49</v>
      </c>
      <c r="C277">
        <v>41419716</v>
      </c>
      <c r="D277" t="s">
        <v>477</v>
      </c>
      <c r="E277" t="s">
        <v>479</v>
      </c>
      <c r="F277" t="s">
        <v>508</v>
      </c>
      <c r="H277">
        <v>0</v>
      </c>
      <c r="J277">
        <v>0</v>
      </c>
      <c r="K277">
        <v>1</v>
      </c>
      <c r="L277" t="s">
        <v>1170</v>
      </c>
    </row>
    <row r="278" spans="1:12" x14ac:dyDescent="0.25">
      <c r="A278">
        <v>249</v>
      </c>
      <c r="B278" t="s">
        <v>240</v>
      </c>
      <c r="C278">
        <v>41780683</v>
      </c>
      <c r="D278" t="s">
        <v>477</v>
      </c>
      <c r="E278" t="s">
        <v>480</v>
      </c>
      <c r="F278" t="s">
        <v>491</v>
      </c>
      <c r="G278" t="s">
        <v>600</v>
      </c>
      <c r="H278" t="s">
        <v>723</v>
      </c>
      <c r="J278">
        <v>0</v>
      </c>
      <c r="K278">
        <v>1</v>
      </c>
      <c r="L278" t="s">
        <v>1374</v>
      </c>
    </row>
    <row r="279" spans="1:12" x14ac:dyDescent="0.25">
      <c r="A279">
        <v>474</v>
      </c>
      <c r="B279" t="s">
        <v>429</v>
      </c>
      <c r="C279">
        <v>42002801</v>
      </c>
      <c r="D279" t="s">
        <v>478</v>
      </c>
      <c r="E279" t="s">
        <v>487</v>
      </c>
      <c r="F279" t="s">
        <v>562</v>
      </c>
      <c r="H279">
        <v>0</v>
      </c>
      <c r="J279">
        <v>0</v>
      </c>
      <c r="K279" t="s">
        <v>1124</v>
      </c>
      <c r="L279" t="s">
        <v>1592</v>
      </c>
    </row>
    <row r="280" spans="1:12" x14ac:dyDescent="0.25">
      <c r="A280">
        <v>220</v>
      </c>
      <c r="B280" t="s">
        <v>213</v>
      </c>
      <c r="C280">
        <v>43475259</v>
      </c>
      <c r="D280" t="s">
        <v>477</v>
      </c>
      <c r="E280" t="s">
        <v>485</v>
      </c>
      <c r="F280" t="s">
        <v>548</v>
      </c>
      <c r="G280" t="s">
        <v>597</v>
      </c>
      <c r="H280" t="s">
        <v>705</v>
      </c>
      <c r="I280" t="s">
        <v>956</v>
      </c>
      <c r="J280">
        <v>0</v>
      </c>
      <c r="K280">
        <v>0</v>
      </c>
      <c r="L280" t="s">
        <v>1346</v>
      </c>
    </row>
    <row r="281" spans="1:12" x14ac:dyDescent="0.25">
      <c r="A281">
        <v>184</v>
      </c>
      <c r="B281" t="s">
        <v>177</v>
      </c>
      <c r="C281">
        <v>43506859</v>
      </c>
      <c r="D281" t="s">
        <v>478</v>
      </c>
      <c r="E281" t="s">
        <v>482</v>
      </c>
      <c r="F281" t="s">
        <v>544</v>
      </c>
      <c r="G281" t="s">
        <v>544</v>
      </c>
      <c r="H281">
        <v>0</v>
      </c>
      <c r="I281" t="s">
        <v>925</v>
      </c>
      <c r="J281">
        <v>3445673</v>
      </c>
      <c r="K281" t="s">
        <v>1111</v>
      </c>
      <c r="L281" t="s">
        <v>1310</v>
      </c>
    </row>
    <row r="282" spans="1:12" x14ac:dyDescent="0.25">
      <c r="A282">
        <v>176</v>
      </c>
      <c r="B282" t="s">
        <v>171</v>
      </c>
      <c r="C282">
        <v>43652177</v>
      </c>
      <c r="D282" t="s">
        <v>477</v>
      </c>
      <c r="E282" t="s">
        <v>480</v>
      </c>
      <c r="F282" t="s">
        <v>547</v>
      </c>
      <c r="G282" t="s">
        <v>582</v>
      </c>
      <c r="H282" t="s">
        <v>681</v>
      </c>
      <c r="I282" t="s">
        <v>919</v>
      </c>
      <c r="J282">
        <v>0</v>
      </c>
      <c r="K282" t="s">
        <v>1111</v>
      </c>
      <c r="L282" t="s">
        <v>1303</v>
      </c>
    </row>
    <row r="283" spans="1:12" x14ac:dyDescent="0.25">
      <c r="A283">
        <v>171</v>
      </c>
      <c r="B283" t="s">
        <v>167</v>
      </c>
      <c r="C283">
        <v>43657230</v>
      </c>
      <c r="D283" t="s">
        <v>477</v>
      </c>
      <c r="E283" t="s">
        <v>480</v>
      </c>
      <c r="F283" t="s">
        <v>547</v>
      </c>
      <c r="G283" t="s">
        <v>582</v>
      </c>
      <c r="H283" t="s">
        <v>677</v>
      </c>
      <c r="J283">
        <v>0</v>
      </c>
      <c r="K283" t="s">
        <v>1116</v>
      </c>
      <c r="L283" t="s">
        <v>1298</v>
      </c>
    </row>
    <row r="284" spans="1:12" x14ac:dyDescent="0.25">
      <c r="A284">
        <v>173</v>
      </c>
      <c r="B284" t="s">
        <v>167</v>
      </c>
      <c r="C284">
        <v>43657230</v>
      </c>
      <c r="D284" t="s">
        <v>477</v>
      </c>
      <c r="E284" t="s">
        <v>480</v>
      </c>
      <c r="F284" t="s">
        <v>547</v>
      </c>
      <c r="G284" t="s">
        <v>582</v>
      </c>
      <c r="H284" t="s">
        <v>677</v>
      </c>
      <c r="J284">
        <v>0</v>
      </c>
      <c r="K284" t="s">
        <v>1116</v>
      </c>
      <c r="L284" t="s">
        <v>1300</v>
      </c>
    </row>
    <row r="285" spans="1:12" x14ac:dyDescent="0.25">
      <c r="A285">
        <v>377</v>
      </c>
      <c r="B285" t="s">
        <v>344</v>
      </c>
      <c r="C285">
        <v>43657690</v>
      </c>
      <c r="D285" t="s">
        <v>477</v>
      </c>
      <c r="E285" t="s">
        <v>482</v>
      </c>
      <c r="F285" t="s">
        <v>546</v>
      </c>
      <c r="G285" t="s">
        <v>599</v>
      </c>
      <c r="H285" t="s">
        <v>783</v>
      </c>
      <c r="I285" t="s">
        <v>1044</v>
      </c>
      <c r="J285">
        <v>71191516</v>
      </c>
      <c r="K285">
        <v>2</v>
      </c>
      <c r="L285" t="s">
        <v>1495</v>
      </c>
    </row>
    <row r="286" spans="1:12" x14ac:dyDescent="0.25">
      <c r="A286">
        <v>167</v>
      </c>
      <c r="B286" t="s">
        <v>163</v>
      </c>
      <c r="C286">
        <v>43738918</v>
      </c>
      <c r="D286" t="s">
        <v>477</v>
      </c>
      <c r="E286" t="s">
        <v>480</v>
      </c>
      <c r="F286" t="s">
        <v>543</v>
      </c>
      <c r="G286" t="s">
        <v>543</v>
      </c>
      <c r="H286" t="s">
        <v>673</v>
      </c>
      <c r="J286">
        <v>0</v>
      </c>
      <c r="K286">
        <v>0</v>
      </c>
      <c r="L286" t="s">
        <v>1294</v>
      </c>
    </row>
    <row r="287" spans="1:12" x14ac:dyDescent="0.25">
      <c r="A287">
        <v>208</v>
      </c>
      <c r="B287" t="s">
        <v>201</v>
      </c>
      <c r="C287">
        <v>43821425</v>
      </c>
      <c r="D287" t="s">
        <v>477</v>
      </c>
      <c r="E287" t="s">
        <v>485</v>
      </c>
      <c r="F287" t="s">
        <v>548</v>
      </c>
      <c r="G287" t="s">
        <v>591</v>
      </c>
      <c r="H287" t="s">
        <v>698</v>
      </c>
      <c r="I287" t="s">
        <v>945</v>
      </c>
      <c r="J287">
        <v>0</v>
      </c>
      <c r="K287">
        <v>1</v>
      </c>
      <c r="L287" t="s">
        <v>1334</v>
      </c>
    </row>
    <row r="288" spans="1:12" x14ac:dyDescent="0.25">
      <c r="A288">
        <v>411</v>
      </c>
      <c r="B288" t="s">
        <v>374</v>
      </c>
      <c r="C288">
        <v>46640558</v>
      </c>
      <c r="D288" t="s">
        <v>477</v>
      </c>
      <c r="E288" t="s">
        <v>482</v>
      </c>
      <c r="F288" t="s">
        <v>558</v>
      </c>
      <c r="G288" t="s">
        <v>623</v>
      </c>
      <c r="H288" t="s">
        <v>804</v>
      </c>
      <c r="J288">
        <v>0</v>
      </c>
      <c r="K288" t="s">
        <v>1111</v>
      </c>
      <c r="L288" t="s">
        <v>1529</v>
      </c>
    </row>
    <row r="289" spans="1:12" x14ac:dyDescent="0.25">
      <c r="A289">
        <v>385</v>
      </c>
      <c r="B289" t="s">
        <v>350</v>
      </c>
      <c r="C289">
        <v>46641497</v>
      </c>
      <c r="D289" t="s">
        <v>477</v>
      </c>
      <c r="E289" t="s">
        <v>482</v>
      </c>
      <c r="F289" t="s">
        <v>546</v>
      </c>
      <c r="G289" t="s">
        <v>599</v>
      </c>
      <c r="H289" t="s">
        <v>787</v>
      </c>
      <c r="I289" t="s">
        <v>1047</v>
      </c>
      <c r="J289">
        <v>14227157</v>
      </c>
      <c r="K289" t="s">
        <v>1117</v>
      </c>
      <c r="L289" t="s">
        <v>1503</v>
      </c>
    </row>
    <row r="290" spans="1:12" x14ac:dyDescent="0.25">
      <c r="A290">
        <v>389</v>
      </c>
      <c r="B290" t="s">
        <v>350</v>
      </c>
      <c r="C290">
        <v>46641497</v>
      </c>
      <c r="D290" t="s">
        <v>477</v>
      </c>
      <c r="E290" t="s">
        <v>482</v>
      </c>
      <c r="F290" t="s">
        <v>546</v>
      </c>
      <c r="G290" t="s">
        <v>599</v>
      </c>
      <c r="H290" t="s">
        <v>787</v>
      </c>
      <c r="I290" t="s">
        <v>1047</v>
      </c>
      <c r="J290">
        <v>14227157</v>
      </c>
      <c r="K290" t="s">
        <v>1117</v>
      </c>
      <c r="L290" t="s">
        <v>1507</v>
      </c>
    </row>
    <row r="291" spans="1:12" x14ac:dyDescent="0.25">
      <c r="A291">
        <v>414</v>
      </c>
      <c r="B291" t="s">
        <v>377</v>
      </c>
      <c r="C291">
        <v>46641739</v>
      </c>
      <c r="D291" t="s">
        <v>477</v>
      </c>
      <c r="E291" t="s">
        <v>482</v>
      </c>
      <c r="F291" t="s">
        <v>557</v>
      </c>
      <c r="G291" t="s">
        <v>624</v>
      </c>
      <c r="H291" t="s">
        <v>806</v>
      </c>
      <c r="I291" t="s">
        <v>1058</v>
      </c>
      <c r="J291">
        <v>0</v>
      </c>
      <c r="K291" t="s">
        <v>1122</v>
      </c>
      <c r="L291" t="s">
        <v>1532</v>
      </c>
    </row>
    <row r="292" spans="1:12" x14ac:dyDescent="0.25">
      <c r="A292">
        <v>234</v>
      </c>
      <c r="B292" t="s">
        <v>227</v>
      </c>
      <c r="C292">
        <v>46642689</v>
      </c>
      <c r="D292" t="s">
        <v>477</v>
      </c>
      <c r="E292" t="s">
        <v>486</v>
      </c>
      <c r="F292" t="s">
        <v>551</v>
      </c>
      <c r="G292" t="s">
        <v>551</v>
      </c>
      <c r="H292">
        <v>0</v>
      </c>
      <c r="J292">
        <v>0</v>
      </c>
      <c r="K292">
        <v>1</v>
      </c>
      <c r="L292" t="s">
        <v>1360</v>
      </c>
    </row>
    <row r="293" spans="1:12" x14ac:dyDescent="0.25">
      <c r="A293">
        <v>201</v>
      </c>
      <c r="B293" t="s">
        <v>194</v>
      </c>
      <c r="C293">
        <v>46643156</v>
      </c>
      <c r="D293" t="s">
        <v>477</v>
      </c>
      <c r="E293" t="s">
        <v>482</v>
      </c>
      <c r="F293" t="s">
        <v>544</v>
      </c>
      <c r="G293" t="s">
        <v>544</v>
      </c>
      <c r="H293" t="s">
        <v>693</v>
      </c>
      <c r="I293" t="s">
        <v>939</v>
      </c>
      <c r="J293">
        <v>7246895</v>
      </c>
      <c r="K293" t="s">
        <v>1115</v>
      </c>
      <c r="L293" t="s">
        <v>1327</v>
      </c>
    </row>
    <row r="294" spans="1:12" x14ac:dyDescent="0.25">
      <c r="A294">
        <v>410</v>
      </c>
      <c r="B294" t="s">
        <v>373</v>
      </c>
      <c r="C294">
        <v>46643192</v>
      </c>
      <c r="D294" t="s">
        <v>477</v>
      </c>
      <c r="E294" t="s">
        <v>482</v>
      </c>
      <c r="F294" t="s">
        <v>558</v>
      </c>
      <c r="G294" t="s">
        <v>623</v>
      </c>
      <c r="H294" t="s">
        <v>803</v>
      </c>
      <c r="I294" t="s">
        <v>1056</v>
      </c>
      <c r="J294">
        <v>7250299</v>
      </c>
      <c r="K294">
        <v>2</v>
      </c>
      <c r="L294" t="s">
        <v>1528</v>
      </c>
    </row>
    <row r="295" spans="1:12" x14ac:dyDescent="0.25">
      <c r="A295">
        <v>154</v>
      </c>
      <c r="B295" t="s">
        <v>151</v>
      </c>
      <c r="C295">
        <v>46643923</v>
      </c>
      <c r="D295" t="s">
        <v>477</v>
      </c>
      <c r="E295" t="s">
        <v>482</v>
      </c>
      <c r="F295" t="s">
        <v>544</v>
      </c>
      <c r="G295" t="s">
        <v>544</v>
      </c>
      <c r="H295" t="s">
        <v>664</v>
      </c>
      <c r="I295" t="s">
        <v>909</v>
      </c>
      <c r="J295">
        <v>14268992</v>
      </c>
      <c r="K295">
        <v>1</v>
      </c>
      <c r="L295" t="s">
        <v>1281</v>
      </c>
    </row>
    <row r="296" spans="1:12" x14ac:dyDescent="0.25">
      <c r="A296">
        <v>398</v>
      </c>
      <c r="B296" t="s">
        <v>361</v>
      </c>
      <c r="C296">
        <v>46643994</v>
      </c>
      <c r="D296" t="s">
        <v>477</v>
      </c>
      <c r="E296" t="s">
        <v>482</v>
      </c>
      <c r="F296" t="s">
        <v>546</v>
      </c>
      <c r="G296" t="s">
        <v>599</v>
      </c>
      <c r="H296" t="s">
        <v>619</v>
      </c>
      <c r="J296">
        <v>0</v>
      </c>
      <c r="K296" t="s">
        <v>1119</v>
      </c>
      <c r="L296" t="s">
        <v>1516</v>
      </c>
    </row>
    <row r="297" spans="1:12" x14ac:dyDescent="0.25">
      <c r="A297">
        <v>388</v>
      </c>
      <c r="B297" t="s">
        <v>353</v>
      </c>
      <c r="C297">
        <v>46644461</v>
      </c>
      <c r="D297" t="s">
        <v>477</v>
      </c>
      <c r="E297" t="s">
        <v>482</v>
      </c>
      <c r="F297" t="s">
        <v>546</v>
      </c>
      <c r="G297" t="s">
        <v>599</v>
      </c>
      <c r="H297" t="s">
        <v>688</v>
      </c>
      <c r="I297" t="s">
        <v>1050</v>
      </c>
      <c r="J297">
        <v>14489501</v>
      </c>
      <c r="K297">
        <v>3</v>
      </c>
      <c r="L297" t="s">
        <v>1506</v>
      </c>
    </row>
    <row r="298" spans="1:12" x14ac:dyDescent="0.25">
      <c r="A298">
        <v>230</v>
      </c>
      <c r="B298" t="s">
        <v>223</v>
      </c>
      <c r="C298">
        <v>46644850</v>
      </c>
      <c r="D298" t="s">
        <v>477</v>
      </c>
      <c r="E298" t="s">
        <v>486</v>
      </c>
      <c r="F298" t="s">
        <v>551</v>
      </c>
      <c r="G298" t="s">
        <v>551</v>
      </c>
      <c r="H298">
        <v>0</v>
      </c>
      <c r="I298" t="s">
        <v>961</v>
      </c>
      <c r="J298">
        <v>7247286</v>
      </c>
      <c r="K298">
        <v>2</v>
      </c>
      <c r="L298" t="s">
        <v>1356</v>
      </c>
    </row>
    <row r="299" spans="1:12" x14ac:dyDescent="0.25">
      <c r="A299">
        <v>404</v>
      </c>
      <c r="B299" t="s">
        <v>367</v>
      </c>
      <c r="C299">
        <v>46645196</v>
      </c>
      <c r="D299" t="s">
        <v>477</v>
      </c>
      <c r="E299" t="s">
        <v>482</v>
      </c>
      <c r="F299" t="s">
        <v>546</v>
      </c>
      <c r="G299" t="s">
        <v>599</v>
      </c>
      <c r="H299" t="s">
        <v>799</v>
      </c>
      <c r="I299" t="s">
        <v>1053</v>
      </c>
      <c r="J299">
        <v>7252948</v>
      </c>
      <c r="K299" t="s">
        <v>1119</v>
      </c>
      <c r="L299" t="s">
        <v>1522</v>
      </c>
    </row>
    <row r="300" spans="1:12" x14ac:dyDescent="0.25">
      <c r="A300">
        <v>133</v>
      </c>
      <c r="B300" t="s">
        <v>135</v>
      </c>
      <c r="C300">
        <v>46645425</v>
      </c>
      <c r="D300" t="s">
        <v>477</v>
      </c>
      <c r="E300" t="s">
        <v>482</v>
      </c>
      <c r="F300" t="s">
        <v>544</v>
      </c>
      <c r="G300" t="s">
        <v>544</v>
      </c>
      <c r="H300" t="s">
        <v>652</v>
      </c>
      <c r="I300" t="s">
        <v>895</v>
      </c>
      <c r="J300">
        <v>7245461</v>
      </c>
      <c r="K300">
        <v>1</v>
      </c>
      <c r="L300" t="s">
        <v>1262</v>
      </c>
    </row>
    <row r="301" spans="1:12" x14ac:dyDescent="0.25">
      <c r="A301">
        <v>372</v>
      </c>
      <c r="B301" t="s">
        <v>339</v>
      </c>
      <c r="C301">
        <v>46645693</v>
      </c>
      <c r="D301" t="s">
        <v>477</v>
      </c>
      <c r="E301" t="s">
        <v>482</v>
      </c>
      <c r="F301" t="s">
        <v>546</v>
      </c>
      <c r="G301" t="s">
        <v>599</v>
      </c>
      <c r="H301" t="s">
        <v>781</v>
      </c>
      <c r="I301" t="s">
        <v>1039</v>
      </c>
      <c r="J301">
        <v>7252387</v>
      </c>
      <c r="K301">
        <v>1</v>
      </c>
      <c r="L301" t="s">
        <v>1490</v>
      </c>
    </row>
    <row r="302" spans="1:12" x14ac:dyDescent="0.25">
      <c r="A302">
        <v>233</v>
      </c>
      <c r="B302" t="s">
        <v>226</v>
      </c>
      <c r="C302">
        <v>46645936</v>
      </c>
      <c r="D302" t="s">
        <v>477</v>
      </c>
      <c r="E302" t="s">
        <v>486</v>
      </c>
      <c r="F302" t="s">
        <v>551</v>
      </c>
      <c r="G302" t="s">
        <v>551</v>
      </c>
      <c r="H302" t="s">
        <v>713</v>
      </c>
      <c r="I302" t="s">
        <v>963</v>
      </c>
      <c r="J302">
        <v>7249388</v>
      </c>
      <c r="K302">
        <v>2</v>
      </c>
      <c r="L302" t="s">
        <v>1359</v>
      </c>
    </row>
    <row r="303" spans="1:12" x14ac:dyDescent="0.25">
      <c r="A303">
        <v>503</v>
      </c>
      <c r="B303" t="s">
        <v>453</v>
      </c>
      <c r="C303">
        <v>46646034</v>
      </c>
      <c r="D303" t="s">
        <v>477</v>
      </c>
      <c r="E303" t="s">
        <v>482</v>
      </c>
      <c r="F303" t="s">
        <v>557</v>
      </c>
      <c r="G303" t="s">
        <v>630</v>
      </c>
      <c r="H303" t="s">
        <v>824</v>
      </c>
      <c r="J303">
        <v>0</v>
      </c>
      <c r="K303" t="s">
        <v>1111</v>
      </c>
      <c r="L303" t="s">
        <v>1621</v>
      </c>
    </row>
    <row r="304" spans="1:12" x14ac:dyDescent="0.25">
      <c r="A304">
        <v>506</v>
      </c>
      <c r="B304" t="s">
        <v>456</v>
      </c>
      <c r="C304">
        <v>46646104</v>
      </c>
      <c r="D304" t="s">
        <v>477</v>
      </c>
      <c r="E304" t="s">
        <v>482</v>
      </c>
      <c r="F304" t="s">
        <v>557</v>
      </c>
      <c r="G304" t="s">
        <v>625</v>
      </c>
      <c r="H304" t="s">
        <v>826</v>
      </c>
      <c r="I304" t="s">
        <v>1095</v>
      </c>
      <c r="J304">
        <v>4211451</v>
      </c>
      <c r="K304">
        <v>4</v>
      </c>
      <c r="L304" t="s">
        <v>1624</v>
      </c>
    </row>
    <row r="305" spans="1:12" x14ac:dyDescent="0.25">
      <c r="A305">
        <v>507</v>
      </c>
      <c r="B305" t="s">
        <v>456</v>
      </c>
      <c r="C305">
        <v>46646104</v>
      </c>
      <c r="D305" t="s">
        <v>477</v>
      </c>
      <c r="E305" t="s">
        <v>482</v>
      </c>
      <c r="F305" t="s">
        <v>557</v>
      </c>
      <c r="G305" t="s">
        <v>625</v>
      </c>
      <c r="H305" t="s">
        <v>826</v>
      </c>
      <c r="I305" t="s">
        <v>1095</v>
      </c>
      <c r="J305">
        <v>4211451</v>
      </c>
      <c r="K305">
        <v>4</v>
      </c>
      <c r="L305" t="s">
        <v>1625</v>
      </c>
    </row>
    <row r="306" spans="1:12" x14ac:dyDescent="0.25">
      <c r="A306">
        <v>223</v>
      </c>
      <c r="B306" t="s">
        <v>216</v>
      </c>
      <c r="C306">
        <v>46646634</v>
      </c>
      <c r="D306" t="s">
        <v>477</v>
      </c>
      <c r="E306" t="s">
        <v>486</v>
      </c>
      <c r="F306" t="s">
        <v>551</v>
      </c>
      <c r="G306" t="s">
        <v>551</v>
      </c>
      <c r="H306" t="s">
        <v>706</v>
      </c>
      <c r="I306" t="s">
        <v>958</v>
      </c>
      <c r="J306">
        <v>1299499</v>
      </c>
      <c r="K306">
        <v>1</v>
      </c>
      <c r="L306" t="s">
        <v>1349</v>
      </c>
    </row>
    <row r="307" spans="1:12" x14ac:dyDescent="0.25">
      <c r="A307">
        <v>394</v>
      </c>
      <c r="B307" t="s">
        <v>357</v>
      </c>
      <c r="C307">
        <v>46647060</v>
      </c>
      <c r="D307" t="s">
        <v>477</v>
      </c>
      <c r="E307" t="s">
        <v>482</v>
      </c>
      <c r="F307" t="s">
        <v>546</v>
      </c>
      <c r="G307" t="s">
        <v>599</v>
      </c>
      <c r="H307" t="s">
        <v>792</v>
      </c>
      <c r="J307">
        <v>0</v>
      </c>
      <c r="K307" t="s">
        <v>1111</v>
      </c>
      <c r="L307" t="s">
        <v>1512</v>
      </c>
    </row>
    <row r="308" spans="1:12" x14ac:dyDescent="0.25">
      <c r="A308">
        <v>397</v>
      </c>
      <c r="B308" t="s">
        <v>360</v>
      </c>
      <c r="C308">
        <v>46647771</v>
      </c>
      <c r="D308" t="s">
        <v>477</v>
      </c>
      <c r="E308" t="s">
        <v>482</v>
      </c>
      <c r="F308" t="s">
        <v>546</v>
      </c>
      <c r="G308" t="s">
        <v>599</v>
      </c>
      <c r="H308" t="s">
        <v>795</v>
      </c>
      <c r="J308">
        <v>0</v>
      </c>
      <c r="K308">
        <v>1</v>
      </c>
      <c r="L308" t="s">
        <v>1515</v>
      </c>
    </row>
    <row r="309" spans="1:12" x14ac:dyDescent="0.25">
      <c r="A309">
        <v>155</v>
      </c>
      <c r="B309" t="s">
        <v>152</v>
      </c>
      <c r="C309">
        <v>46648929</v>
      </c>
      <c r="D309" t="s">
        <v>477</v>
      </c>
      <c r="E309" t="s">
        <v>482</v>
      </c>
      <c r="F309" t="s">
        <v>544</v>
      </c>
      <c r="G309" t="s">
        <v>544</v>
      </c>
      <c r="H309" t="s">
        <v>665</v>
      </c>
      <c r="I309" t="s">
        <v>910</v>
      </c>
      <c r="J309">
        <v>0</v>
      </c>
      <c r="K309">
        <v>1</v>
      </c>
      <c r="L309" t="s">
        <v>1282</v>
      </c>
    </row>
    <row r="310" spans="1:12" x14ac:dyDescent="0.25">
      <c r="A310">
        <v>390</v>
      </c>
      <c r="B310" t="s">
        <v>354</v>
      </c>
      <c r="C310">
        <v>46648969</v>
      </c>
      <c r="D310" t="s">
        <v>477</v>
      </c>
      <c r="E310" t="s">
        <v>482</v>
      </c>
      <c r="F310" t="s">
        <v>546</v>
      </c>
      <c r="G310" t="s">
        <v>599</v>
      </c>
      <c r="H310" t="s">
        <v>789</v>
      </c>
      <c r="J310">
        <v>0</v>
      </c>
      <c r="K310">
        <v>2</v>
      </c>
      <c r="L310" t="s">
        <v>1508</v>
      </c>
    </row>
    <row r="311" spans="1:12" x14ac:dyDescent="0.25">
      <c r="A311">
        <v>391</v>
      </c>
      <c r="B311" t="s">
        <v>354</v>
      </c>
      <c r="C311">
        <v>46648969</v>
      </c>
      <c r="D311" t="s">
        <v>477</v>
      </c>
      <c r="E311" t="s">
        <v>482</v>
      </c>
      <c r="F311" t="s">
        <v>546</v>
      </c>
      <c r="G311" t="s">
        <v>599</v>
      </c>
      <c r="H311" t="s">
        <v>789</v>
      </c>
      <c r="J311">
        <v>0</v>
      </c>
      <c r="K311">
        <v>2</v>
      </c>
      <c r="L311" t="s">
        <v>1509</v>
      </c>
    </row>
    <row r="312" spans="1:12" x14ac:dyDescent="0.25">
      <c r="A312">
        <v>417</v>
      </c>
      <c r="B312" t="s">
        <v>380</v>
      </c>
      <c r="C312">
        <v>46649280</v>
      </c>
      <c r="D312" t="s">
        <v>477</v>
      </c>
      <c r="E312" t="s">
        <v>482</v>
      </c>
      <c r="F312" t="s">
        <v>557</v>
      </c>
      <c r="G312" t="s">
        <v>625</v>
      </c>
      <c r="H312" t="s">
        <v>809</v>
      </c>
      <c r="J312">
        <v>0</v>
      </c>
      <c r="K312">
        <v>3</v>
      </c>
      <c r="L312" t="s">
        <v>1535</v>
      </c>
    </row>
    <row r="313" spans="1:12" x14ac:dyDescent="0.25">
      <c r="A313">
        <v>434</v>
      </c>
      <c r="B313" t="s">
        <v>395</v>
      </c>
      <c r="C313">
        <v>51894832</v>
      </c>
      <c r="D313" t="s">
        <v>477</v>
      </c>
      <c r="E313" t="s">
        <v>481</v>
      </c>
      <c r="F313" t="s">
        <v>561</v>
      </c>
      <c r="H313">
        <v>0</v>
      </c>
      <c r="J313">
        <v>0</v>
      </c>
      <c r="K313" t="s">
        <v>1111</v>
      </c>
      <c r="L313" t="s">
        <v>1552</v>
      </c>
    </row>
    <row r="314" spans="1:12" x14ac:dyDescent="0.25">
      <c r="A314">
        <v>54</v>
      </c>
      <c r="B314" t="s">
        <v>63</v>
      </c>
      <c r="C314">
        <v>51975345</v>
      </c>
      <c r="D314" t="s">
        <v>477</v>
      </c>
      <c r="E314" t="s">
        <v>483</v>
      </c>
      <c r="F314" t="s">
        <v>519</v>
      </c>
      <c r="H314">
        <v>0</v>
      </c>
      <c r="J314">
        <v>0</v>
      </c>
      <c r="K314">
        <v>1</v>
      </c>
      <c r="L314" t="s">
        <v>1185</v>
      </c>
    </row>
    <row r="315" spans="1:12" x14ac:dyDescent="0.25">
      <c r="A315">
        <v>270</v>
      </c>
      <c r="B315" t="s">
        <v>258</v>
      </c>
      <c r="C315">
        <v>52016552</v>
      </c>
      <c r="D315" t="s">
        <v>478</v>
      </c>
      <c r="E315" t="s">
        <v>480</v>
      </c>
      <c r="F315" t="s">
        <v>553</v>
      </c>
      <c r="G315" t="s">
        <v>553</v>
      </c>
      <c r="H315" t="s">
        <v>685</v>
      </c>
      <c r="I315" t="s">
        <v>984</v>
      </c>
      <c r="J315">
        <v>52016552</v>
      </c>
      <c r="K315">
        <v>1</v>
      </c>
      <c r="L315" t="s">
        <v>1395</v>
      </c>
    </row>
    <row r="316" spans="1:12" x14ac:dyDescent="0.25">
      <c r="A316">
        <v>14</v>
      </c>
      <c r="B316" t="s">
        <v>24</v>
      </c>
      <c r="C316">
        <v>52499345</v>
      </c>
      <c r="D316" t="s">
        <v>477</v>
      </c>
      <c r="E316" t="s">
        <v>479</v>
      </c>
      <c r="F316" t="s">
        <v>497</v>
      </c>
      <c r="H316">
        <v>0</v>
      </c>
      <c r="J316">
        <v>0</v>
      </c>
      <c r="K316">
        <v>1</v>
      </c>
      <c r="L316" t="s">
        <v>1145</v>
      </c>
    </row>
    <row r="317" spans="1:12" x14ac:dyDescent="0.25">
      <c r="A317">
        <v>437</v>
      </c>
      <c r="B317" t="s">
        <v>398</v>
      </c>
      <c r="C317">
        <v>52524205</v>
      </c>
      <c r="D317" t="s">
        <v>477</v>
      </c>
      <c r="E317" t="s">
        <v>481</v>
      </c>
      <c r="F317" t="s">
        <v>561</v>
      </c>
      <c r="H317">
        <v>0</v>
      </c>
      <c r="J317">
        <v>0</v>
      </c>
      <c r="K317">
        <v>1</v>
      </c>
      <c r="L317" t="s">
        <v>1555</v>
      </c>
    </row>
    <row r="318" spans="1:12" x14ac:dyDescent="0.25">
      <c r="A318">
        <v>107</v>
      </c>
      <c r="B318" t="s">
        <v>114</v>
      </c>
      <c r="C318">
        <v>52587513</v>
      </c>
      <c r="D318" t="s">
        <v>477</v>
      </c>
      <c r="E318" t="s">
        <v>479</v>
      </c>
      <c r="F318" t="s">
        <v>538</v>
      </c>
      <c r="H318">
        <v>0</v>
      </c>
      <c r="J318">
        <v>0</v>
      </c>
      <c r="K318">
        <v>1</v>
      </c>
      <c r="L318" t="s">
        <v>1238</v>
      </c>
    </row>
    <row r="319" spans="1:12" x14ac:dyDescent="0.25">
      <c r="A319">
        <v>69</v>
      </c>
      <c r="B319" t="s">
        <v>78</v>
      </c>
      <c r="C319">
        <v>52750644</v>
      </c>
      <c r="D319" t="s">
        <v>477</v>
      </c>
      <c r="E319" t="s">
        <v>483</v>
      </c>
      <c r="F319" t="s">
        <v>525</v>
      </c>
      <c r="H319">
        <v>0</v>
      </c>
      <c r="J319">
        <v>0</v>
      </c>
      <c r="K319">
        <v>1</v>
      </c>
      <c r="L319" t="s">
        <v>1200</v>
      </c>
    </row>
    <row r="320" spans="1:12" x14ac:dyDescent="0.25">
      <c r="A320">
        <v>73</v>
      </c>
      <c r="B320" t="s">
        <v>78</v>
      </c>
      <c r="C320">
        <v>52750644</v>
      </c>
      <c r="D320" t="s">
        <v>477</v>
      </c>
      <c r="E320" t="s">
        <v>483</v>
      </c>
      <c r="F320" t="s">
        <v>525</v>
      </c>
      <c r="H320">
        <v>0</v>
      </c>
      <c r="J320">
        <v>0</v>
      </c>
      <c r="K320">
        <v>1</v>
      </c>
      <c r="L320" t="s">
        <v>1204</v>
      </c>
    </row>
    <row r="321" spans="1:12" x14ac:dyDescent="0.25">
      <c r="A321">
        <v>460</v>
      </c>
      <c r="B321" t="s">
        <v>416</v>
      </c>
      <c r="C321">
        <v>52811409</v>
      </c>
      <c r="D321" t="s">
        <v>477</v>
      </c>
      <c r="E321" t="s">
        <v>481</v>
      </c>
      <c r="F321" t="s">
        <v>567</v>
      </c>
      <c r="H321">
        <v>0</v>
      </c>
      <c r="I321" t="s">
        <v>1080</v>
      </c>
      <c r="J321">
        <v>9497499</v>
      </c>
      <c r="K321" t="s">
        <v>1111</v>
      </c>
      <c r="L321" t="s">
        <v>1578</v>
      </c>
    </row>
    <row r="322" spans="1:12" x14ac:dyDescent="0.25">
      <c r="A322">
        <v>16</v>
      </c>
      <c r="B322" t="s">
        <v>26</v>
      </c>
      <c r="C322">
        <v>52844909</v>
      </c>
      <c r="D322" t="s">
        <v>477</v>
      </c>
      <c r="E322" t="s">
        <v>479</v>
      </c>
      <c r="F322" t="s">
        <v>497</v>
      </c>
      <c r="H322">
        <v>0</v>
      </c>
      <c r="I322" t="s">
        <v>844</v>
      </c>
      <c r="J322">
        <v>9497592</v>
      </c>
      <c r="K322">
        <v>1</v>
      </c>
      <c r="L322" t="s">
        <v>1147</v>
      </c>
    </row>
    <row r="323" spans="1:12" x14ac:dyDescent="0.25">
      <c r="A323">
        <v>418</v>
      </c>
      <c r="B323" t="s">
        <v>381</v>
      </c>
      <c r="C323">
        <v>53103232</v>
      </c>
      <c r="D323" t="s">
        <v>477</v>
      </c>
      <c r="E323" t="s">
        <v>482</v>
      </c>
      <c r="F323" t="s">
        <v>557</v>
      </c>
      <c r="G323" t="s">
        <v>624</v>
      </c>
      <c r="H323">
        <v>0</v>
      </c>
      <c r="I323" t="s">
        <v>1061</v>
      </c>
      <c r="J323">
        <v>80833272</v>
      </c>
      <c r="K323">
        <v>3</v>
      </c>
      <c r="L323" t="s">
        <v>1536</v>
      </c>
    </row>
    <row r="324" spans="1:12" x14ac:dyDescent="0.25">
      <c r="A324">
        <v>361</v>
      </c>
      <c r="B324" t="s">
        <v>332</v>
      </c>
      <c r="C324">
        <v>63250657</v>
      </c>
      <c r="D324" t="s">
        <v>477</v>
      </c>
      <c r="E324" t="s">
        <v>480</v>
      </c>
      <c r="F324" t="s">
        <v>491</v>
      </c>
      <c r="G324" t="s">
        <v>610</v>
      </c>
      <c r="H324" t="s">
        <v>776</v>
      </c>
      <c r="J324">
        <v>0</v>
      </c>
      <c r="K324" t="s">
        <v>1119</v>
      </c>
      <c r="L324" t="s">
        <v>1481</v>
      </c>
    </row>
    <row r="325" spans="1:12" x14ac:dyDescent="0.25">
      <c r="A325">
        <v>329</v>
      </c>
      <c r="B325" t="s">
        <v>311</v>
      </c>
      <c r="C325">
        <v>63250930</v>
      </c>
      <c r="D325" t="s">
        <v>477</v>
      </c>
      <c r="E325" t="s">
        <v>480</v>
      </c>
      <c r="F325" t="s">
        <v>552</v>
      </c>
      <c r="G325" t="s">
        <v>602</v>
      </c>
      <c r="H325" t="s">
        <v>725</v>
      </c>
      <c r="J325">
        <v>0</v>
      </c>
      <c r="K325" t="s">
        <v>1124</v>
      </c>
      <c r="L325" t="s">
        <v>1451</v>
      </c>
    </row>
    <row r="326" spans="1:12" x14ac:dyDescent="0.25">
      <c r="A326">
        <v>330</v>
      </c>
      <c r="B326" t="s">
        <v>311</v>
      </c>
      <c r="C326">
        <v>63250930</v>
      </c>
      <c r="D326" t="s">
        <v>477</v>
      </c>
      <c r="E326" t="s">
        <v>480</v>
      </c>
      <c r="F326" t="s">
        <v>552</v>
      </c>
      <c r="G326" t="s">
        <v>602</v>
      </c>
      <c r="H326" t="s">
        <v>725</v>
      </c>
      <c r="J326">
        <v>0</v>
      </c>
      <c r="K326" t="s">
        <v>1124</v>
      </c>
      <c r="L326" t="s">
        <v>1451</v>
      </c>
    </row>
    <row r="327" spans="1:12" x14ac:dyDescent="0.25">
      <c r="A327">
        <v>305</v>
      </c>
      <c r="B327" t="s">
        <v>292</v>
      </c>
      <c r="C327">
        <v>63250990</v>
      </c>
      <c r="D327" t="s">
        <v>477</v>
      </c>
      <c r="E327" t="s">
        <v>480</v>
      </c>
      <c r="F327" t="s">
        <v>491</v>
      </c>
      <c r="G327" t="s">
        <v>610</v>
      </c>
      <c r="H327" t="s">
        <v>749</v>
      </c>
      <c r="I327" t="s">
        <v>1009</v>
      </c>
      <c r="J327">
        <v>91130697</v>
      </c>
      <c r="K327">
        <v>5</v>
      </c>
      <c r="L327" t="s">
        <v>1430</v>
      </c>
    </row>
    <row r="328" spans="1:12" x14ac:dyDescent="0.25">
      <c r="A328">
        <v>336</v>
      </c>
      <c r="B328" t="s">
        <v>292</v>
      </c>
      <c r="C328">
        <v>63250990</v>
      </c>
      <c r="D328" t="s">
        <v>477</v>
      </c>
      <c r="E328" t="s">
        <v>480</v>
      </c>
      <c r="F328" t="s">
        <v>491</v>
      </c>
      <c r="G328" t="s">
        <v>610</v>
      </c>
      <c r="H328" t="s">
        <v>749</v>
      </c>
      <c r="I328" t="s">
        <v>1009</v>
      </c>
      <c r="J328">
        <v>91130697</v>
      </c>
      <c r="K328">
        <v>5</v>
      </c>
      <c r="L328" t="s">
        <v>1457</v>
      </c>
    </row>
    <row r="329" spans="1:12" x14ac:dyDescent="0.25">
      <c r="A329">
        <v>365</v>
      </c>
      <c r="B329" t="s">
        <v>335</v>
      </c>
      <c r="C329">
        <v>63251099</v>
      </c>
      <c r="D329" t="s">
        <v>477</v>
      </c>
      <c r="E329" t="s">
        <v>480</v>
      </c>
      <c r="F329" t="s">
        <v>552</v>
      </c>
      <c r="G329" t="s">
        <v>602</v>
      </c>
      <c r="H329" t="s">
        <v>778</v>
      </c>
      <c r="J329">
        <v>0</v>
      </c>
      <c r="K329">
        <v>1</v>
      </c>
      <c r="L329" t="s">
        <v>1484</v>
      </c>
    </row>
    <row r="330" spans="1:12" x14ac:dyDescent="0.25">
      <c r="A330">
        <v>366</v>
      </c>
      <c r="B330" t="s">
        <v>335</v>
      </c>
      <c r="C330">
        <v>63251099</v>
      </c>
      <c r="D330" t="s">
        <v>477</v>
      </c>
      <c r="E330" t="s">
        <v>480</v>
      </c>
      <c r="F330" t="s">
        <v>552</v>
      </c>
      <c r="G330" t="s">
        <v>602</v>
      </c>
      <c r="H330" t="s">
        <v>778</v>
      </c>
      <c r="J330">
        <v>0</v>
      </c>
      <c r="K330">
        <v>1</v>
      </c>
      <c r="L330" t="s">
        <v>1484</v>
      </c>
    </row>
    <row r="331" spans="1:12" x14ac:dyDescent="0.25">
      <c r="A331">
        <v>350</v>
      </c>
      <c r="B331" t="s">
        <v>325</v>
      </c>
      <c r="C331">
        <v>63251126</v>
      </c>
      <c r="D331" t="s">
        <v>478</v>
      </c>
      <c r="E331" t="s">
        <v>480</v>
      </c>
      <c r="F331" t="s">
        <v>491</v>
      </c>
      <c r="G331" t="s">
        <v>616</v>
      </c>
      <c r="H331">
        <v>0</v>
      </c>
      <c r="I331" t="s">
        <v>1034</v>
      </c>
      <c r="J331">
        <v>6873299</v>
      </c>
      <c r="K331">
        <v>1</v>
      </c>
      <c r="L331" t="s">
        <v>1471</v>
      </c>
    </row>
    <row r="332" spans="1:12" x14ac:dyDescent="0.25">
      <c r="A332">
        <v>319</v>
      </c>
      <c r="B332" t="s">
        <v>303</v>
      </c>
      <c r="C332">
        <v>63251189</v>
      </c>
      <c r="D332" t="s">
        <v>477</v>
      </c>
      <c r="E332" t="s">
        <v>480</v>
      </c>
      <c r="F332" t="s">
        <v>552</v>
      </c>
      <c r="G332" t="s">
        <v>602</v>
      </c>
      <c r="H332" t="s">
        <v>756</v>
      </c>
      <c r="J332">
        <v>0</v>
      </c>
      <c r="K332">
        <v>3</v>
      </c>
      <c r="L332" t="s">
        <v>1442</v>
      </c>
    </row>
    <row r="333" spans="1:12" x14ac:dyDescent="0.25">
      <c r="A333">
        <v>5</v>
      </c>
      <c r="B333" t="s">
        <v>15</v>
      </c>
      <c r="C333">
        <v>63251917</v>
      </c>
      <c r="D333" t="s">
        <v>478</v>
      </c>
      <c r="E333" t="s">
        <v>480</v>
      </c>
      <c r="F333" t="s">
        <v>491</v>
      </c>
      <c r="G333" t="s">
        <v>575</v>
      </c>
      <c r="H333" t="s">
        <v>632</v>
      </c>
      <c r="I333" t="s">
        <v>840</v>
      </c>
      <c r="J333">
        <v>0</v>
      </c>
      <c r="K333">
        <v>3</v>
      </c>
      <c r="L333" t="s">
        <v>1136</v>
      </c>
    </row>
    <row r="334" spans="1:12" x14ac:dyDescent="0.25">
      <c r="A334">
        <v>257</v>
      </c>
      <c r="B334" t="s">
        <v>248</v>
      </c>
      <c r="C334">
        <v>63252336</v>
      </c>
      <c r="D334" t="s">
        <v>477</v>
      </c>
      <c r="E334" t="s">
        <v>480</v>
      </c>
      <c r="F334" t="s">
        <v>491</v>
      </c>
      <c r="G334" t="s">
        <v>600</v>
      </c>
      <c r="H334" t="s">
        <v>729</v>
      </c>
      <c r="I334" t="s">
        <v>976</v>
      </c>
      <c r="J334">
        <v>5687401</v>
      </c>
      <c r="K334">
        <v>1</v>
      </c>
      <c r="L334" t="s">
        <v>1382</v>
      </c>
    </row>
    <row r="335" spans="1:12" x14ac:dyDescent="0.25">
      <c r="A335">
        <v>156</v>
      </c>
      <c r="B335" t="s">
        <v>153</v>
      </c>
      <c r="C335">
        <v>63252391</v>
      </c>
      <c r="D335" t="s">
        <v>478</v>
      </c>
      <c r="E335" t="s">
        <v>480</v>
      </c>
      <c r="F335" t="s">
        <v>545</v>
      </c>
      <c r="G335" t="s">
        <v>581</v>
      </c>
      <c r="H335" t="s">
        <v>666</v>
      </c>
      <c r="I335" t="s">
        <v>911</v>
      </c>
      <c r="J335">
        <v>63252391</v>
      </c>
      <c r="K335" t="s">
        <v>1118</v>
      </c>
      <c r="L335" t="s">
        <v>1283</v>
      </c>
    </row>
    <row r="336" spans="1:12" x14ac:dyDescent="0.25">
      <c r="A336">
        <v>303</v>
      </c>
      <c r="B336" t="s">
        <v>290</v>
      </c>
      <c r="C336">
        <v>63252416</v>
      </c>
      <c r="D336" t="s">
        <v>478</v>
      </c>
      <c r="E336" t="s">
        <v>480</v>
      </c>
      <c r="F336" t="s">
        <v>491</v>
      </c>
      <c r="G336" t="s">
        <v>610</v>
      </c>
      <c r="H336" t="s">
        <v>747</v>
      </c>
      <c r="I336" t="s">
        <v>1007</v>
      </c>
      <c r="J336">
        <v>91361131</v>
      </c>
      <c r="K336" t="s">
        <v>1116</v>
      </c>
      <c r="L336" t="s">
        <v>1428</v>
      </c>
    </row>
    <row r="337" spans="1:12" x14ac:dyDescent="0.25">
      <c r="A337">
        <v>204</v>
      </c>
      <c r="B337" t="s">
        <v>197</v>
      </c>
      <c r="C337">
        <v>63252872</v>
      </c>
      <c r="D337" t="s">
        <v>477</v>
      </c>
      <c r="E337" t="s">
        <v>482</v>
      </c>
      <c r="F337" t="s">
        <v>544</v>
      </c>
      <c r="G337" t="s">
        <v>544</v>
      </c>
      <c r="H337" t="s">
        <v>695</v>
      </c>
      <c r="I337" t="s">
        <v>942</v>
      </c>
      <c r="J337">
        <v>91133041</v>
      </c>
      <c r="K337">
        <v>0</v>
      </c>
      <c r="L337" t="s">
        <v>1330</v>
      </c>
    </row>
    <row r="338" spans="1:12" x14ac:dyDescent="0.25">
      <c r="A338">
        <v>277</v>
      </c>
      <c r="B338" t="s">
        <v>265</v>
      </c>
      <c r="C338">
        <v>63253169</v>
      </c>
      <c r="D338" t="s">
        <v>477</v>
      </c>
      <c r="E338" t="s">
        <v>480</v>
      </c>
      <c r="F338" t="s">
        <v>491</v>
      </c>
      <c r="G338" t="s">
        <v>607</v>
      </c>
      <c r="H338" t="s">
        <v>735</v>
      </c>
      <c r="I338" t="s">
        <v>989</v>
      </c>
      <c r="J338">
        <v>13895173</v>
      </c>
      <c r="K338">
        <v>3</v>
      </c>
      <c r="L338" t="s">
        <v>1402</v>
      </c>
    </row>
    <row r="339" spans="1:12" x14ac:dyDescent="0.25">
      <c r="A339">
        <v>367</v>
      </c>
      <c r="B339" t="s">
        <v>336</v>
      </c>
      <c r="C339">
        <v>63254436</v>
      </c>
      <c r="D339" t="s">
        <v>477</v>
      </c>
      <c r="E339" t="s">
        <v>480</v>
      </c>
      <c r="F339" t="s">
        <v>542</v>
      </c>
      <c r="G339" t="s">
        <v>614</v>
      </c>
      <c r="H339" t="s">
        <v>779</v>
      </c>
      <c r="J339">
        <v>0</v>
      </c>
      <c r="K339">
        <v>1</v>
      </c>
      <c r="L339" t="s">
        <v>1485</v>
      </c>
    </row>
    <row r="340" spans="1:12" x14ac:dyDescent="0.25">
      <c r="A340">
        <v>351</v>
      </c>
      <c r="B340" t="s">
        <v>326</v>
      </c>
      <c r="C340">
        <v>63254661</v>
      </c>
      <c r="D340" t="s">
        <v>477</v>
      </c>
      <c r="E340" t="s">
        <v>480</v>
      </c>
      <c r="F340" t="s">
        <v>555</v>
      </c>
      <c r="G340" t="s">
        <v>555</v>
      </c>
      <c r="H340" t="s">
        <v>634</v>
      </c>
      <c r="J340">
        <v>0</v>
      </c>
      <c r="K340">
        <v>1</v>
      </c>
      <c r="L340" t="s">
        <v>1472</v>
      </c>
    </row>
    <row r="341" spans="1:12" x14ac:dyDescent="0.25">
      <c r="A341">
        <v>352</v>
      </c>
      <c r="B341" t="s">
        <v>326</v>
      </c>
      <c r="C341">
        <v>63254661</v>
      </c>
      <c r="D341" t="s">
        <v>477</v>
      </c>
      <c r="E341" t="s">
        <v>480</v>
      </c>
      <c r="F341" t="s">
        <v>555</v>
      </c>
      <c r="G341" t="s">
        <v>555</v>
      </c>
      <c r="H341" t="s">
        <v>634</v>
      </c>
      <c r="J341">
        <v>0</v>
      </c>
      <c r="K341">
        <v>1</v>
      </c>
      <c r="L341" t="s">
        <v>1473</v>
      </c>
    </row>
    <row r="342" spans="1:12" x14ac:dyDescent="0.25">
      <c r="A342">
        <v>289</v>
      </c>
      <c r="B342" t="s">
        <v>276</v>
      </c>
      <c r="C342">
        <v>63254910</v>
      </c>
      <c r="D342" t="s">
        <v>478</v>
      </c>
      <c r="E342" t="s">
        <v>480</v>
      </c>
      <c r="F342" t="s">
        <v>491</v>
      </c>
      <c r="G342" t="s">
        <v>575</v>
      </c>
      <c r="H342" t="s">
        <v>736</v>
      </c>
      <c r="I342" t="s">
        <v>997</v>
      </c>
      <c r="J342">
        <v>7923392</v>
      </c>
      <c r="K342">
        <v>2</v>
      </c>
      <c r="L342" t="s">
        <v>1414</v>
      </c>
    </row>
    <row r="343" spans="1:12" x14ac:dyDescent="0.25">
      <c r="A343">
        <v>278</v>
      </c>
      <c r="B343" t="s">
        <v>266</v>
      </c>
      <c r="C343">
        <v>63255359</v>
      </c>
      <c r="D343" t="s">
        <v>477</v>
      </c>
      <c r="E343" t="s">
        <v>480</v>
      </c>
      <c r="F343" t="s">
        <v>553</v>
      </c>
      <c r="G343" t="s">
        <v>608</v>
      </c>
      <c r="H343" t="s">
        <v>736</v>
      </c>
      <c r="J343">
        <v>0</v>
      </c>
      <c r="K343">
        <v>6</v>
      </c>
      <c r="L343" t="s">
        <v>1403</v>
      </c>
    </row>
    <row r="344" spans="1:12" x14ac:dyDescent="0.25">
      <c r="A344">
        <v>431</v>
      </c>
      <c r="B344" t="s">
        <v>392</v>
      </c>
      <c r="C344">
        <v>63370232</v>
      </c>
      <c r="D344" t="s">
        <v>477</v>
      </c>
      <c r="E344" t="s">
        <v>481</v>
      </c>
      <c r="F344" t="s">
        <v>560</v>
      </c>
      <c r="H344">
        <v>0</v>
      </c>
      <c r="I344" t="s">
        <v>1067</v>
      </c>
      <c r="J344">
        <v>91300099</v>
      </c>
      <c r="K344">
        <v>1</v>
      </c>
      <c r="L344" t="s">
        <v>1549</v>
      </c>
    </row>
    <row r="345" spans="1:12" x14ac:dyDescent="0.25">
      <c r="A345">
        <v>294</v>
      </c>
      <c r="B345" t="s">
        <v>281</v>
      </c>
      <c r="C345">
        <v>63437869</v>
      </c>
      <c r="D345" t="s">
        <v>477</v>
      </c>
      <c r="E345" t="s">
        <v>480</v>
      </c>
      <c r="F345" t="s">
        <v>491</v>
      </c>
      <c r="G345" t="s">
        <v>600</v>
      </c>
      <c r="H345" t="s">
        <v>741</v>
      </c>
      <c r="J345">
        <v>0</v>
      </c>
      <c r="K345">
        <v>0</v>
      </c>
      <c r="L345" t="s">
        <v>1419</v>
      </c>
    </row>
    <row r="346" spans="1:12" x14ac:dyDescent="0.25">
      <c r="A346">
        <v>205</v>
      </c>
      <c r="B346" t="s">
        <v>198</v>
      </c>
      <c r="C346">
        <v>70161602</v>
      </c>
      <c r="D346" t="s">
        <v>478</v>
      </c>
      <c r="E346" t="s">
        <v>485</v>
      </c>
      <c r="F346" t="s">
        <v>548</v>
      </c>
      <c r="G346" t="s">
        <v>593</v>
      </c>
      <c r="H346" t="s">
        <v>687</v>
      </c>
      <c r="I346" t="s">
        <v>943</v>
      </c>
      <c r="J346">
        <v>43477777</v>
      </c>
      <c r="K346" t="s">
        <v>1111</v>
      </c>
      <c r="L346" t="s">
        <v>1331</v>
      </c>
    </row>
    <row r="347" spans="1:12" x14ac:dyDescent="0.25">
      <c r="A347">
        <v>197</v>
      </c>
      <c r="B347" t="s">
        <v>190</v>
      </c>
      <c r="C347">
        <v>70162405</v>
      </c>
      <c r="D347" t="s">
        <v>478</v>
      </c>
      <c r="E347" t="s">
        <v>485</v>
      </c>
      <c r="F347" t="s">
        <v>548</v>
      </c>
      <c r="G347" t="s">
        <v>591</v>
      </c>
      <c r="H347" t="s">
        <v>687</v>
      </c>
      <c r="I347" t="s">
        <v>935</v>
      </c>
      <c r="J347">
        <v>43650645</v>
      </c>
      <c r="K347" t="s">
        <v>1119</v>
      </c>
      <c r="L347" t="s">
        <v>1323</v>
      </c>
    </row>
    <row r="348" spans="1:12" x14ac:dyDescent="0.25">
      <c r="A348">
        <v>221</v>
      </c>
      <c r="B348" t="s">
        <v>214</v>
      </c>
      <c r="C348">
        <v>70164000</v>
      </c>
      <c r="D348" t="s">
        <v>478</v>
      </c>
      <c r="E348" t="s">
        <v>485</v>
      </c>
      <c r="F348" t="s">
        <v>548</v>
      </c>
      <c r="G348" t="s">
        <v>594</v>
      </c>
      <c r="H348" t="s">
        <v>687</v>
      </c>
      <c r="I348" t="s">
        <v>957</v>
      </c>
      <c r="J348">
        <v>0</v>
      </c>
      <c r="K348" t="s">
        <v>1124</v>
      </c>
      <c r="L348" t="s">
        <v>1347</v>
      </c>
    </row>
    <row r="349" spans="1:12" x14ac:dyDescent="0.25">
      <c r="A349">
        <v>222</v>
      </c>
      <c r="B349" t="s">
        <v>215</v>
      </c>
      <c r="C349">
        <v>70164069</v>
      </c>
      <c r="D349" t="s">
        <v>478</v>
      </c>
      <c r="E349" t="s">
        <v>485</v>
      </c>
      <c r="F349" t="s">
        <v>548</v>
      </c>
      <c r="G349" t="s">
        <v>598</v>
      </c>
      <c r="H349" t="s">
        <v>687</v>
      </c>
      <c r="J349">
        <v>0</v>
      </c>
      <c r="K349">
        <v>3</v>
      </c>
      <c r="L349" t="s">
        <v>1348</v>
      </c>
    </row>
    <row r="350" spans="1:12" x14ac:dyDescent="0.25">
      <c r="A350">
        <v>216</v>
      </c>
      <c r="B350" t="s">
        <v>209</v>
      </c>
      <c r="C350">
        <v>70164395</v>
      </c>
      <c r="D350" t="s">
        <v>478</v>
      </c>
      <c r="E350" t="s">
        <v>485</v>
      </c>
      <c r="F350" t="s">
        <v>548</v>
      </c>
      <c r="G350" t="s">
        <v>597</v>
      </c>
      <c r="H350" t="s">
        <v>687</v>
      </c>
      <c r="I350" t="s">
        <v>953</v>
      </c>
      <c r="J350">
        <v>22032330</v>
      </c>
      <c r="K350">
        <v>2</v>
      </c>
      <c r="L350" t="s">
        <v>1342</v>
      </c>
    </row>
    <row r="351" spans="1:12" x14ac:dyDescent="0.25">
      <c r="A351">
        <v>196</v>
      </c>
      <c r="B351" t="s">
        <v>189</v>
      </c>
      <c r="C351">
        <v>70165686</v>
      </c>
      <c r="D351" t="s">
        <v>478</v>
      </c>
      <c r="E351" t="s">
        <v>485</v>
      </c>
      <c r="F351" t="s">
        <v>548</v>
      </c>
      <c r="G351" t="s">
        <v>587</v>
      </c>
      <c r="H351" t="s">
        <v>692</v>
      </c>
      <c r="I351" t="s">
        <v>934</v>
      </c>
      <c r="J351">
        <v>22001332</v>
      </c>
      <c r="K351">
        <v>3</v>
      </c>
      <c r="L351" t="s">
        <v>1322</v>
      </c>
    </row>
    <row r="352" spans="1:12" x14ac:dyDescent="0.25">
      <c r="A352">
        <v>200</v>
      </c>
      <c r="B352" t="s">
        <v>193</v>
      </c>
      <c r="C352">
        <v>70321174</v>
      </c>
      <c r="D352" t="s">
        <v>478</v>
      </c>
      <c r="E352" t="s">
        <v>482</v>
      </c>
      <c r="F352" t="s">
        <v>544</v>
      </c>
      <c r="G352" t="s">
        <v>544</v>
      </c>
      <c r="H352">
        <v>0</v>
      </c>
      <c r="I352" t="s">
        <v>938</v>
      </c>
      <c r="J352">
        <v>1056786865</v>
      </c>
      <c r="K352">
        <v>1</v>
      </c>
      <c r="L352" t="s">
        <v>1326</v>
      </c>
    </row>
    <row r="353" spans="1:12" x14ac:dyDescent="0.25">
      <c r="A353">
        <v>225</v>
      </c>
      <c r="B353" t="s">
        <v>218</v>
      </c>
      <c r="C353">
        <v>71180578</v>
      </c>
      <c r="D353" t="s">
        <v>478</v>
      </c>
      <c r="E353" t="s">
        <v>486</v>
      </c>
      <c r="F353" t="s">
        <v>551</v>
      </c>
      <c r="G353" t="s">
        <v>551</v>
      </c>
      <c r="H353" t="s">
        <v>708</v>
      </c>
      <c r="I353" t="s">
        <v>959</v>
      </c>
      <c r="J353">
        <v>46644670</v>
      </c>
      <c r="K353">
        <v>2</v>
      </c>
      <c r="L353" t="s">
        <v>1351</v>
      </c>
    </row>
    <row r="354" spans="1:12" x14ac:dyDescent="0.25">
      <c r="A354">
        <v>290</v>
      </c>
      <c r="B354" t="s">
        <v>277</v>
      </c>
      <c r="C354">
        <v>71181394</v>
      </c>
      <c r="D354" t="s">
        <v>478</v>
      </c>
      <c r="E354" t="s">
        <v>480</v>
      </c>
      <c r="F354" t="s">
        <v>491</v>
      </c>
      <c r="G354" t="s">
        <v>575</v>
      </c>
      <c r="H354" t="s">
        <v>685</v>
      </c>
      <c r="I354" t="s">
        <v>998</v>
      </c>
      <c r="J354">
        <v>63264929</v>
      </c>
      <c r="K354">
        <v>4</v>
      </c>
      <c r="L354" t="s">
        <v>1415</v>
      </c>
    </row>
    <row r="355" spans="1:12" x14ac:dyDescent="0.25">
      <c r="A355">
        <v>110</v>
      </c>
      <c r="B355" t="s">
        <v>117</v>
      </c>
      <c r="C355">
        <v>71182290</v>
      </c>
      <c r="D355" t="s">
        <v>478</v>
      </c>
      <c r="E355" t="s">
        <v>480</v>
      </c>
      <c r="F355" t="s">
        <v>539</v>
      </c>
      <c r="G355" t="s">
        <v>577</v>
      </c>
      <c r="H355" t="s">
        <v>634</v>
      </c>
      <c r="I355" t="s">
        <v>881</v>
      </c>
      <c r="J355">
        <v>40775094</v>
      </c>
      <c r="K355">
        <v>3</v>
      </c>
      <c r="L355" t="s">
        <v>1241</v>
      </c>
    </row>
    <row r="356" spans="1:12" x14ac:dyDescent="0.25">
      <c r="A356">
        <v>111</v>
      </c>
      <c r="B356" t="s">
        <v>118</v>
      </c>
      <c r="C356">
        <v>71183555</v>
      </c>
      <c r="D356" t="s">
        <v>478</v>
      </c>
      <c r="E356" t="s">
        <v>480</v>
      </c>
      <c r="F356" t="s">
        <v>539</v>
      </c>
      <c r="G356" t="s">
        <v>577</v>
      </c>
      <c r="H356" t="s">
        <v>635</v>
      </c>
      <c r="I356" t="s">
        <v>882</v>
      </c>
      <c r="J356">
        <v>43650088</v>
      </c>
      <c r="K356">
        <v>1</v>
      </c>
      <c r="L356" t="s">
        <v>1242</v>
      </c>
    </row>
    <row r="357" spans="1:12" x14ac:dyDescent="0.25">
      <c r="A357">
        <v>405</v>
      </c>
      <c r="B357" t="s">
        <v>368</v>
      </c>
      <c r="C357">
        <v>71187544</v>
      </c>
      <c r="D357" t="s">
        <v>478</v>
      </c>
      <c r="E357" t="s">
        <v>482</v>
      </c>
      <c r="F357" t="s">
        <v>546</v>
      </c>
      <c r="G357" t="s">
        <v>599</v>
      </c>
      <c r="H357" t="s">
        <v>800</v>
      </c>
      <c r="J357">
        <v>0</v>
      </c>
      <c r="K357">
        <v>3</v>
      </c>
      <c r="L357" t="s">
        <v>1523</v>
      </c>
    </row>
    <row r="358" spans="1:12" x14ac:dyDescent="0.25">
      <c r="A358">
        <v>123</v>
      </c>
      <c r="B358" t="s">
        <v>127</v>
      </c>
      <c r="C358">
        <v>71187640</v>
      </c>
      <c r="D358" t="s">
        <v>478</v>
      </c>
      <c r="E358" t="s">
        <v>480</v>
      </c>
      <c r="F358" t="s">
        <v>539</v>
      </c>
      <c r="G358" t="s">
        <v>577</v>
      </c>
      <c r="H358" t="s">
        <v>644</v>
      </c>
      <c r="I358" t="s">
        <v>889</v>
      </c>
      <c r="J358">
        <v>43651562</v>
      </c>
      <c r="K358">
        <v>2</v>
      </c>
      <c r="L358" t="s">
        <v>1252</v>
      </c>
    </row>
    <row r="359" spans="1:12" x14ac:dyDescent="0.25">
      <c r="A359">
        <v>113</v>
      </c>
      <c r="B359" t="s">
        <v>120</v>
      </c>
      <c r="C359">
        <v>71189589</v>
      </c>
      <c r="D359" t="s">
        <v>478</v>
      </c>
      <c r="E359" t="s">
        <v>480</v>
      </c>
      <c r="F359" t="s">
        <v>541</v>
      </c>
      <c r="G359" t="s">
        <v>541</v>
      </c>
      <c r="H359" t="s">
        <v>637</v>
      </c>
      <c r="I359" t="s">
        <v>884</v>
      </c>
      <c r="J359">
        <v>1113040769</v>
      </c>
      <c r="K359">
        <v>1</v>
      </c>
      <c r="L359" t="s">
        <v>1244</v>
      </c>
    </row>
    <row r="360" spans="1:12" x14ac:dyDescent="0.25">
      <c r="A360">
        <v>172</v>
      </c>
      <c r="B360" t="s">
        <v>168</v>
      </c>
      <c r="C360">
        <v>71192240</v>
      </c>
      <c r="D360" t="s">
        <v>478</v>
      </c>
      <c r="E360" t="s">
        <v>480</v>
      </c>
      <c r="F360" t="s">
        <v>547</v>
      </c>
      <c r="G360" t="s">
        <v>582</v>
      </c>
      <c r="H360" t="s">
        <v>678</v>
      </c>
      <c r="I360" t="s">
        <v>917</v>
      </c>
      <c r="J360">
        <v>0</v>
      </c>
      <c r="K360">
        <v>2</v>
      </c>
      <c r="L360" t="s">
        <v>1299</v>
      </c>
    </row>
    <row r="361" spans="1:12" x14ac:dyDescent="0.25">
      <c r="A361">
        <v>177</v>
      </c>
      <c r="B361" t="s">
        <v>172</v>
      </c>
      <c r="C361">
        <v>71194540</v>
      </c>
      <c r="D361" t="s">
        <v>478</v>
      </c>
      <c r="E361" t="s">
        <v>480</v>
      </c>
      <c r="F361" t="s">
        <v>547</v>
      </c>
      <c r="G361" t="s">
        <v>582</v>
      </c>
      <c r="H361" t="s">
        <v>682</v>
      </c>
      <c r="I361" t="s">
        <v>920</v>
      </c>
      <c r="J361">
        <v>1007114213</v>
      </c>
      <c r="K361">
        <v>1</v>
      </c>
      <c r="L361" t="s">
        <v>1304</v>
      </c>
    </row>
    <row r="362" spans="1:12" x14ac:dyDescent="0.25">
      <c r="A362">
        <v>501</v>
      </c>
      <c r="B362" t="s">
        <v>452</v>
      </c>
      <c r="C362">
        <v>71226495</v>
      </c>
      <c r="D362" t="s">
        <v>478</v>
      </c>
      <c r="E362" t="s">
        <v>482</v>
      </c>
      <c r="F362" t="s">
        <v>557</v>
      </c>
      <c r="G362" t="s">
        <v>630</v>
      </c>
      <c r="H362" t="s">
        <v>823</v>
      </c>
      <c r="I362" t="s">
        <v>1094</v>
      </c>
      <c r="J362">
        <v>0</v>
      </c>
      <c r="K362">
        <v>2</v>
      </c>
      <c r="L362" t="s">
        <v>1619</v>
      </c>
    </row>
    <row r="363" spans="1:12" x14ac:dyDescent="0.25">
      <c r="A363">
        <v>219</v>
      </c>
      <c r="B363" t="s">
        <v>212</v>
      </c>
      <c r="C363">
        <v>71275949</v>
      </c>
      <c r="D363" t="s">
        <v>478</v>
      </c>
      <c r="E363" t="s">
        <v>485</v>
      </c>
      <c r="F363" t="s">
        <v>548</v>
      </c>
      <c r="G363" t="s">
        <v>598</v>
      </c>
      <c r="H363" t="s">
        <v>687</v>
      </c>
      <c r="I363" t="s">
        <v>955</v>
      </c>
      <c r="J363">
        <v>22011274</v>
      </c>
      <c r="K363">
        <v>0</v>
      </c>
      <c r="L363" t="s">
        <v>1345</v>
      </c>
    </row>
    <row r="364" spans="1:12" x14ac:dyDescent="0.25">
      <c r="A364">
        <v>168</v>
      </c>
      <c r="B364" t="s">
        <v>164</v>
      </c>
      <c r="C364">
        <v>71376235</v>
      </c>
      <c r="D364" t="s">
        <v>478</v>
      </c>
      <c r="E364" t="s">
        <v>480</v>
      </c>
      <c r="F364" t="s">
        <v>545</v>
      </c>
      <c r="G364" t="s">
        <v>581</v>
      </c>
      <c r="H364" t="s">
        <v>674</v>
      </c>
      <c r="J364">
        <v>0</v>
      </c>
      <c r="K364" t="s">
        <v>1120</v>
      </c>
      <c r="L364" t="s">
        <v>1295</v>
      </c>
    </row>
    <row r="365" spans="1:12" x14ac:dyDescent="0.25">
      <c r="A365">
        <v>120</v>
      </c>
      <c r="B365" t="s">
        <v>124</v>
      </c>
      <c r="C365">
        <v>71481128</v>
      </c>
      <c r="D365" t="s">
        <v>478</v>
      </c>
      <c r="E365" t="s">
        <v>480</v>
      </c>
      <c r="F365" t="s">
        <v>542</v>
      </c>
      <c r="G365" t="s">
        <v>542</v>
      </c>
      <c r="H365" t="s">
        <v>641</v>
      </c>
      <c r="I365" t="s">
        <v>886</v>
      </c>
      <c r="J365">
        <v>0</v>
      </c>
      <c r="K365">
        <v>0</v>
      </c>
      <c r="L365" t="s">
        <v>1249</v>
      </c>
    </row>
    <row r="366" spans="1:12" x14ac:dyDescent="0.25">
      <c r="A366">
        <v>92</v>
      </c>
      <c r="B366" t="s">
        <v>99</v>
      </c>
      <c r="C366">
        <v>72793333</v>
      </c>
      <c r="D366" t="s">
        <v>478</v>
      </c>
      <c r="E366" t="s">
        <v>484</v>
      </c>
      <c r="F366" t="s">
        <v>533</v>
      </c>
      <c r="H366">
        <v>0</v>
      </c>
      <c r="I366" t="s">
        <v>876</v>
      </c>
      <c r="J366">
        <v>0</v>
      </c>
      <c r="K366">
        <v>1</v>
      </c>
      <c r="L366" t="s">
        <v>1223</v>
      </c>
    </row>
    <row r="367" spans="1:12" x14ac:dyDescent="0.25">
      <c r="A367">
        <v>27</v>
      </c>
      <c r="B367" t="s">
        <v>37</v>
      </c>
      <c r="C367">
        <v>74260043</v>
      </c>
      <c r="D367" t="s">
        <v>478</v>
      </c>
      <c r="E367" t="s">
        <v>479</v>
      </c>
      <c r="F367" t="s">
        <v>503</v>
      </c>
      <c r="H367">
        <v>0</v>
      </c>
      <c r="I367" t="s">
        <v>850</v>
      </c>
      <c r="J367">
        <v>23882490</v>
      </c>
      <c r="K367">
        <v>1</v>
      </c>
      <c r="L367" t="s">
        <v>1158</v>
      </c>
    </row>
    <row r="368" spans="1:12" x14ac:dyDescent="0.25">
      <c r="A368">
        <v>84</v>
      </c>
      <c r="B368" t="s">
        <v>92</v>
      </c>
      <c r="C368">
        <v>74260086</v>
      </c>
      <c r="D368" t="s">
        <v>478</v>
      </c>
      <c r="E368" t="s">
        <v>479</v>
      </c>
      <c r="F368" t="s">
        <v>531</v>
      </c>
      <c r="H368">
        <v>0</v>
      </c>
      <c r="I368" t="s">
        <v>872</v>
      </c>
      <c r="J368">
        <v>23882091</v>
      </c>
      <c r="K368">
        <v>1</v>
      </c>
      <c r="L368" t="s">
        <v>1215</v>
      </c>
    </row>
    <row r="369" spans="1:12" x14ac:dyDescent="0.25">
      <c r="A369">
        <v>108</v>
      </c>
      <c r="B369" t="s">
        <v>115</v>
      </c>
      <c r="C369">
        <v>74260138</v>
      </c>
      <c r="D369" t="s">
        <v>478</v>
      </c>
      <c r="E369" t="s">
        <v>479</v>
      </c>
      <c r="F369" t="s">
        <v>506</v>
      </c>
      <c r="H369">
        <v>0</v>
      </c>
      <c r="J369">
        <v>0</v>
      </c>
      <c r="K369">
        <v>1</v>
      </c>
      <c r="L369" t="s">
        <v>1239</v>
      </c>
    </row>
    <row r="370" spans="1:12" x14ac:dyDescent="0.25">
      <c r="A370">
        <v>25</v>
      </c>
      <c r="B370" t="s">
        <v>35</v>
      </c>
      <c r="C370">
        <v>74260257</v>
      </c>
      <c r="D370" t="s">
        <v>478</v>
      </c>
      <c r="E370" t="s">
        <v>479</v>
      </c>
      <c r="F370" t="s">
        <v>502</v>
      </c>
      <c r="H370">
        <v>0</v>
      </c>
      <c r="I370" t="s">
        <v>849</v>
      </c>
      <c r="J370">
        <v>63553455</v>
      </c>
      <c r="K370">
        <v>1</v>
      </c>
      <c r="L370" t="s">
        <v>1156</v>
      </c>
    </row>
    <row r="371" spans="1:12" x14ac:dyDescent="0.25">
      <c r="A371">
        <v>7</v>
      </c>
      <c r="B371" t="s">
        <v>17</v>
      </c>
      <c r="C371">
        <v>74260363</v>
      </c>
      <c r="D371" t="s">
        <v>478</v>
      </c>
      <c r="E371" t="s">
        <v>479</v>
      </c>
      <c r="F371" t="s">
        <v>493</v>
      </c>
      <c r="H371">
        <v>0</v>
      </c>
      <c r="I371" t="s">
        <v>842</v>
      </c>
      <c r="J371">
        <v>40050512</v>
      </c>
      <c r="K371">
        <v>1</v>
      </c>
      <c r="L371" t="s">
        <v>1138</v>
      </c>
    </row>
    <row r="372" spans="1:12" x14ac:dyDescent="0.25">
      <c r="A372">
        <v>86</v>
      </c>
      <c r="B372" t="s">
        <v>94</v>
      </c>
      <c r="C372">
        <v>74260382</v>
      </c>
      <c r="D372" t="s">
        <v>478</v>
      </c>
      <c r="E372" t="s">
        <v>479</v>
      </c>
      <c r="F372" t="s">
        <v>532</v>
      </c>
      <c r="H372">
        <v>0</v>
      </c>
      <c r="I372" t="s">
        <v>873</v>
      </c>
      <c r="J372">
        <v>40050050</v>
      </c>
      <c r="K372">
        <v>1</v>
      </c>
      <c r="L372" t="s">
        <v>1217</v>
      </c>
    </row>
    <row r="373" spans="1:12" x14ac:dyDescent="0.25">
      <c r="A373">
        <v>21</v>
      </c>
      <c r="B373" t="s">
        <v>31</v>
      </c>
      <c r="C373">
        <v>74260474</v>
      </c>
      <c r="D373" t="s">
        <v>478</v>
      </c>
      <c r="E373" t="s">
        <v>479</v>
      </c>
      <c r="F373" t="s">
        <v>498</v>
      </c>
      <c r="H373">
        <v>0</v>
      </c>
      <c r="J373">
        <v>0</v>
      </c>
      <c r="K373">
        <v>1</v>
      </c>
      <c r="L373" t="s">
        <v>1152</v>
      </c>
    </row>
    <row r="374" spans="1:12" x14ac:dyDescent="0.25">
      <c r="A374">
        <v>26</v>
      </c>
      <c r="B374" t="s">
        <v>36</v>
      </c>
      <c r="C374">
        <v>74260500</v>
      </c>
      <c r="D374" t="s">
        <v>478</v>
      </c>
      <c r="E374" t="s">
        <v>479</v>
      </c>
      <c r="F374" t="s">
        <v>495</v>
      </c>
      <c r="H374">
        <v>0</v>
      </c>
      <c r="J374">
        <v>0</v>
      </c>
      <c r="K374">
        <v>1</v>
      </c>
      <c r="L374" t="s">
        <v>1157</v>
      </c>
    </row>
    <row r="375" spans="1:12" x14ac:dyDescent="0.25">
      <c r="A375">
        <v>30</v>
      </c>
      <c r="B375" t="s">
        <v>40</v>
      </c>
      <c r="C375">
        <v>74260680</v>
      </c>
      <c r="D375" t="s">
        <v>478</v>
      </c>
      <c r="E375" t="s">
        <v>479</v>
      </c>
      <c r="F375" t="s">
        <v>498</v>
      </c>
      <c r="H375">
        <v>0</v>
      </c>
      <c r="I375" t="s">
        <v>851</v>
      </c>
      <c r="J375">
        <v>23872521</v>
      </c>
      <c r="K375">
        <v>1</v>
      </c>
      <c r="L375" t="s">
        <v>1161</v>
      </c>
    </row>
    <row r="376" spans="1:12" x14ac:dyDescent="0.25">
      <c r="A376">
        <v>23</v>
      </c>
      <c r="B376" t="s">
        <v>33</v>
      </c>
      <c r="C376">
        <v>74260737</v>
      </c>
      <c r="D376" t="s">
        <v>478</v>
      </c>
      <c r="E376" t="s">
        <v>479</v>
      </c>
      <c r="F376" t="s">
        <v>500</v>
      </c>
      <c r="H376">
        <v>0</v>
      </c>
      <c r="J376">
        <v>0</v>
      </c>
      <c r="K376">
        <v>1</v>
      </c>
      <c r="L376" t="s">
        <v>1154</v>
      </c>
    </row>
    <row r="377" spans="1:12" x14ac:dyDescent="0.25">
      <c r="A377">
        <v>24</v>
      </c>
      <c r="B377" t="s">
        <v>34</v>
      </c>
      <c r="C377">
        <v>74261299</v>
      </c>
      <c r="D377" t="s">
        <v>478</v>
      </c>
      <c r="E377" t="s">
        <v>479</v>
      </c>
      <c r="F377" t="s">
        <v>501</v>
      </c>
      <c r="H377">
        <v>0</v>
      </c>
      <c r="I377" t="s">
        <v>848</v>
      </c>
      <c r="J377">
        <v>23882566</v>
      </c>
      <c r="K377">
        <v>1</v>
      </c>
      <c r="L377" t="s">
        <v>1155</v>
      </c>
    </row>
    <row r="378" spans="1:12" x14ac:dyDescent="0.25">
      <c r="A378">
        <v>463</v>
      </c>
      <c r="B378" t="s">
        <v>419</v>
      </c>
      <c r="C378">
        <v>74372852</v>
      </c>
      <c r="D378" t="s">
        <v>478</v>
      </c>
      <c r="E378" t="s">
        <v>481</v>
      </c>
      <c r="F378" t="s">
        <v>561</v>
      </c>
      <c r="H378">
        <v>0</v>
      </c>
      <c r="I378" t="s">
        <v>1081</v>
      </c>
      <c r="J378">
        <v>40051637</v>
      </c>
      <c r="K378">
        <v>1</v>
      </c>
      <c r="L378" t="s">
        <v>1581</v>
      </c>
    </row>
    <row r="379" spans="1:12" x14ac:dyDescent="0.25">
      <c r="A379">
        <v>209</v>
      </c>
      <c r="B379" t="s">
        <v>202</v>
      </c>
      <c r="C379">
        <v>75000943</v>
      </c>
      <c r="D379" t="s">
        <v>478</v>
      </c>
      <c r="E379" t="s">
        <v>482</v>
      </c>
      <c r="F379" t="s">
        <v>544</v>
      </c>
      <c r="G379" t="s">
        <v>544</v>
      </c>
      <c r="H379" t="s">
        <v>699</v>
      </c>
      <c r="I379" t="s">
        <v>946</v>
      </c>
      <c r="J379">
        <v>46645001</v>
      </c>
      <c r="K379" t="s">
        <v>1111</v>
      </c>
      <c r="L379" t="s">
        <v>1335</v>
      </c>
    </row>
    <row r="380" spans="1:12" x14ac:dyDescent="0.25">
      <c r="A380">
        <v>47</v>
      </c>
      <c r="B380" t="s">
        <v>57</v>
      </c>
      <c r="C380">
        <v>79139067</v>
      </c>
      <c r="D380" t="s">
        <v>478</v>
      </c>
      <c r="E380" t="s">
        <v>481</v>
      </c>
      <c r="F380" t="s">
        <v>518</v>
      </c>
      <c r="H380">
        <v>0</v>
      </c>
      <c r="I380" t="s">
        <v>855</v>
      </c>
      <c r="J380">
        <v>40050198</v>
      </c>
      <c r="K380" t="s">
        <v>1112</v>
      </c>
      <c r="L380" t="s">
        <v>1178</v>
      </c>
    </row>
    <row r="381" spans="1:12" x14ac:dyDescent="0.25">
      <c r="A381">
        <v>66</v>
      </c>
      <c r="B381" t="s">
        <v>75</v>
      </c>
      <c r="C381">
        <v>79259425</v>
      </c>
      <c r="D381" t="s">
        <v>478</v>
      </c>
      <c r="E381" t="s">
        <v>484</v>
      </c>
      <c r="F381" t="s">
        <v>523</v>
      </c>
      <c r="H381">
        <v>0</v>
      </c>
      <c r="I381" t="s">
        <v>864</v>
      </c>
      <c r="J381">
        <v>33395308</v>
      </c>
      <c r="K381">
        <v>1</v>
      </c>
      <c r="L381" t="s">
        <v>1197</v>
      </c>
    </row>
    <row r="382" spans="1:12" x14ac:dyDescent="0.25">
      <c r="A382">
        <v>475</v>
      </c>
      <c r="B382" t="s">
        <v>430</v>
      </c>
      <c r="C382">
        <v>79510992</v>
      </c>
      <c r="D382" t="s">
        <v>478</v>
      </c>
      <c r="E382" t="s">
        <v>481</v>
      </c>
      <c r="F382" t="s">
        <v>562</v>
      </c>
      <c r="H382">
        <v>0</v>
      </c>
      <c r="I382" t="s">
        <v>1084</v>
      </c>
      <c r="J382">
        <v>40050764</v>
      </c>
      <c r="K382">
        <v>1</v>
      </c>
      <c r="L382" t="s">
        <v>1593</v>
      </c>
    </row>
    <row r="383" spans="1:12" x14ac:dyDescent="0.25">
      <c r="A383">
        <v>487</v>
      </c>
      <c r="B383" t="s">
        <v>441</v>
      </c>
      <c r="C383">
        <v>79610582</v>
      </c>
      <c r="D383" t="s">
        <v>478</v>
      </c>
      <c r="E383" t="s">
        <v>482</v>
      </c>
      <c r="F383" t="s">
        <v>557</v>
      </c>
      <c r="G383" t="s">
        <v>628</v>
      </c>
      <c r="H383" t="s">
        <v>685</v>
      </c>
      <c r="J383">
        <v>0</v>
      </c>
      <c r="K383">
        <v>2</v>
      </c>
      <c r="L383" t="s">
        <v>1605</v>
      </c>
    </row>
    <row r="384" spans="1:12" x14ac:dyDescent="0.25">
      <c r="A384">
        <v>436</v>
      </c>
      <c r="B384" t="s">
        <v>397</v>
      </c>
      <c r="C384">
        <v>82270453</v>
      </c>
      <c r="D384" t="s">
        <v>477</v>
      </c>
      <c r="E384" t="s">
        <v>481</v>
      </c>
      <c r="F384" t="s">
        <v>561</v>
      </c>
      <c r="H384">
        <v>0</v>
      </c>
      <c r="J384">
        <v>0</v>
      </c>
      <c r="K384">
        <v>2</v>
      </c>
      <c r="L384" t="s">
        <v>1554</v>
      </c>
    </row>
    <row r="385" spans="1:12" x14ac:dyDescent="0.25">
      <c r="A385">
        <v>438</v>
      </c>
      <c r="B385" t="s">
        <v>397</v>
      </c>
      <c r="C385">
        <v>82270453</v>
      </c>
      <c r="D385" t="s">
        <v>477</v>
      </c>
      <c r="E385" t="s">
        <v>481</v>
      </c>
      <c r="F385" t="s">
        <v>561</v>
      </c>
      <c r="H385">
        <v>0</v>
      </c>
      <c r="J385">
        <v>0</v>
      </c>
      <c r="K385">
        <v>2</v>
      </c>
      <c r="L385" t="s">
        <v>1556</v>
      </c>
    </row>
    <row r="386" spans="1:12" x14ac:dyDescent="0.25">
      <c r="A386">
        <v>237</v>
      </c>
      <c r="B386" t="s">
        <v>229</v>
      </c>
      <c r="C386">
        <v>82331089</v>
      </c>
      <c r="D386" t="s">
        <v>478</v>
      </c>
      <c r="E386" t="s">
        <v>486</v>
      </c>
      <c r="F386" t="s">
        <v>551</v>
      </c>
      <c r="G386" t="s">
        <v>551</v>
      </c>
      <c r="H386" t="s">
        <v>715</v>
      </c>
      <c r="I386" t="s">
        <v>965</v>
      </c>
      <c r="J386">
        <v>39159760</v>
      </c>
      <c r="K386">
        <v>6</v>
      </c>
      <c r="L386" t="s">
        <v>1363</v>
      </c>
    </row>
    <row r="387" spans="1:12" x14ac:dyDescent="0.25">
      <c r="A387">
        <v>57</v>
      </c>
      <c r="B387" t="s">
        <v>66</v>
      </c>
      <c r="C387">
        <v>86002289</v>
      </c>
      <c r="D387" t="s">
        <v>478</v>
      </c>
      <c r="E387" t="s">
        <v>483</v>
      </c>
      <c r="F387" t="s">
        <v>519</v>
      </c>
      <c r="H387">
        <v>0</v>
      </c>
      <c r="J387">
        <v>0</v>
      </c>
      <c r="K387">
        <v>1</v>
      </c>
      <c r="L387" t="s">
        <v>1188</v>
      </c>
    </row>
    <row r="388" spans="1:12" x14ac:dyDescent="0.25">
      <c r="A388">
        <v>509</v>
      </c>
      <c r="B388" t="s">
        <v>458</v>
      </c>
      <c r="C388">
        <v>87680089</v>
      </c>
      <c r="D388" t="s">
        <v>478</v>
      </c>
      <c r="E388" t="s">
        <v>482</v>
      </c>
      <c r="F388" t="s">
        <v>557</v>
      </c>
      <c r="G388" t="s">
        <v>628</v>
      </c>
      <c r="H388" t="s">
        <v>822</v>
      </c>
      <c r="I388" t="s">
        <v>1096</v>
      </c>
      <c r="J388">
        <v>0</v>
      </c>
      <c r="K388" t="s">
        <v>1117</v>
      </c>
      <c r="L388" t="s">
        <v>1627</v>
      </c>
    </row>
    <row r="389" spans="1:12" x14ac:dyDescent="0.25">
      <c r="A389">
        <v>296</v>
      </c>
      <c r="B389" t="s">
        <v>283</v>
      </c>
      <c r="C389">
        <v>88175449</v>
      </c>
      <c r="D389" t="s">
        <v>478</v>
      </c>
      <c r="E389" t="s">
        <v>480</v>
      </c>
      <c r="F389" t="s">
        <v>491</v>
      </c>
      <c r="G389" t="s">
        <v>600</v>
      </c>
      <c r="H389" t="s">
        <v>683</v>
      </c>
      <c r="J389">
        <v>0</v>
      </c>
      <c r="K389">
        <v>4</v>
      </c>
      <c r="L389" t="s">
        <v>1421</v>
      </c>
    </row>
    <row r="390" spans="1:12" x14ac:dyDescent="0.25">
      <c r="A390">
        <v>308</v>
      </c>
      <c r="B390" t="s">
        <v>283</v>
      </c>
      <c r="C390">
        <v>88175449</v>
      </c>
      <c r="D390" t="s">
        <v>478</v>
      </c>
      <c r="E390" t="s">
        <v>480</v>
      </c>
      <c r="F390" t="s">
        <v>491</v>
      </c>
      <c r="G390" t="s">
        <v>600</v>
      </c>
      <c r="H390" t="s">
        <v>683</v>
      </c>
      <c r="J390">
        <v>0</v>
      </c>
      <c r="K390">
        <v>4</v>
      </c>
      <c r="L390" t="s">
        <v>1421</v>
      </c>
    </row>
    <row r="391" spans="1:12" x14ac:dyDescent="0.25">
      <c r="A391">
        <v>195</v>
      </c>
      <c r="B391" t="s">
        <v>188</v>
      </c>
      <c r="C391">
        <v>90505241</v>
      </c>
      <c r="D391" t="s">
        <v>478</v>
      </c>
      <c r="E391" t="s">
        <v>485</v>
      </c>
      <c r="F391" t="s">
        <v>550</v>
      </c>
      <c r="G391" t="s">
        <v>590</v>
      </c>
      <c r="H391">
        <v>0</v>
      </c>
      <c r="I391" t="s">
        <v>933</v>
      </c>
      <c r="J391">
        <v>0</v>
      </c>
      <c r="K391">
        <v>0</v>
      </c>
      <c r="L391" t="s">
        <v>1321</v>
      </c>
    </row>
    <row r="392" spans="1:12" x14ac:dyDescent="0.25">
      <c r="A392">
        <v>284</v>
      </c>
      <c r="B392" t="s">
        <v>272</v>
      </c>
      <c r="C392">
        <v>91005026</v>
      </c>
      <c r="D392" t="s">
        <v>478</v>
      </c>
      <c r="E392" t="s">
        <v>480</v>
      </c>
      <c r="F392" t="s">
        <v>491</v>
      </c>
      <c r="G392" t="s">
        <v>575</v>
      </c>
      <c r="H392" t="s">
        <v>646</v>
      </c>
      <c r="J392">
        <v>0</v>
      </c>
      <c r="K392">
        <v>0</v>
      </c>
      <c r="L392" t="s">
        <v>1409</v>
      </c>
    </row>
    <row r="393" spans="1:12" x14ac:dyDescent="0.25">
      <c r="A393">
        <v>279</v>
      </c>
      <c r="B393" t="s">
        <v>267</v>
      </c>
      <c r="C393">
        <v>91011141</v>
      </c>
      <c r="D393" t="s">
        <v>478</v>
      </c>
      <c r="E393" t="s">
        <v>480</v>
      </c>
      <c r="F393" t="s">
        <v>491</v>
      </c>
      <c r="G393" t="s">
        <v>607</v>
      </c>
      <c r="H393" t="s">
        <v>730</v>
      </c>
      <c r="I393" t="s">
        <v>990</v>
      </c>
      <c r="J393">
        <v>63255361</v>
      </c>
      <c r="K393">
        <v>2</v>
      </c>
      <c r="L393" t="s">
        <v>1404</v>
      </c>
    </row>
    <row r="394" spans="1:12" x14ac:dyDescent="0.25">
      <c r="A394">
        <v>297</v>
      </c>
      <c r="B394" t="s">
        <v>284</v>
      </c>
      <c r="C394">
        <v>91040133</v>
      </c>
      <c r="D394" t="s">
        <v>478</v>
      </c>
      <c r="E394" t="s">
        <v>480</v>
      </c>
      <c r="F394" t="s">
        <v>491</v>
      </c>
      <c r="G394" t="s">
        <v>600</v>
      </c>
      <c r="H394" t="s">
        <v>743</v>
      </c>
      <c r="I394" t="s">
        <v>1002</v>
      </c>
      <c r="J394">
        <v>43144852</v>
      </c>
      <c r="K394">
        <v>3</v>
      </c>
      <c r="L394" t="s">
        <v>1422</v>
      </c>
    </row>
    <row r="395" spans="1:12" x14ac:dyDescent="0.25">
      <c r="A395">
        <v>267</v>
      </c>
      <c r="B395" t="s">
        <v>256</v>
      </c>
      <c r="C395">
        <v>91103118</v>
      </c>
      <c r="D395" t="s">
        <v>478</v>
      </c>
      <c r="E395" t="s">
        <v>480</v>
      </c>
      <c r="F395" t="s">
        <v>491</v>
      </c>
      <c r="G395" t="s">
        <v>603</v>
      </c>
      <c r="H395" t="s">
        <v>660</v>
      </c>
      <c r="I395" t="s">
        <v>983</v>
      </c>
      <c r="J395">
        <v>0</v>
      </c>
      <c r="K395">
        <v>5</v>
      </c>
      <c r="L395" t="s">
        <v>1392</v>
      </c>
    </row>
    <row r="396" spans="1:12" x14ac:dyDescent="0.25">
      <c r="A396">
        <v>295</v>
      </c>
      <c r="B396" t="s">
        <v>282</v>
      </c>
      <c r="C396">
        <v>91130401</v>
      </c>
      <c r="D396" t="s">
        <v>478</v>
      </c>
      <c r="E396" t="s">
        <v>480</v>
      </c>
      <c r="F396" t="s">
        <v>491</v>
      </c>
      <c r="G396" t="s">
        <v>575</v>
      </c>
      <c r="H396" t="s">
        <v>742</v>
      </c>
      <c r="I396" t="s">
        <v>1001</v>
      </c>
      <c r="J396">
        <v>0</v>
      </c>
      <c r="K396">
        <v>0</v>
      </c>
      <c r="L396" t="s">
        <v>1420</v>
      </c>
    </row>
    <row r="397" spans="1:12" x14ac:dyDescent="0.25">
      <c r="A397">
        <v>274</v>
      </c>
      <c r="B397" t="s">
        <v>262</v>
      </c>
      <c r="C397">
        <v>91130975</v>
      </c>
      <c r="D397" t="s">
        <v>478</v>
      </c>
      <c r="E397" t="s">
        <v>480</v>
      </c>
      <c r="F397" t="s">
        <v>553</v>
      </c>
      <c r="G397" t="s">
        <v>553</v>
      </c>
      <c r="H397" t="s">
        <v>685</v>
      </c>
      <c r="I397" t="s">
        <v>986</v>
      </c>
      <c r="J397">
        <v>23875982</v>
      </c>
      <c r="K397" t="s">
        <v>1111</v>
      </c>
      <c r="L397" t="s">
        <v>1399</v>
      </c>
    </row>
    <row r="398" spans="1:12" x14ac:dyDescent="0.25">
      <c r="A398">
        <v>271</v>
      </c>
      <c r="B398" t="s">
        <v>259</v>
      </c>
      <c r="C398">
        <v>91131070</v>
      </c>
      <c r="D398" t="s">
        <v>478</v>
      </c>
      <c r="E398" t="s">
        <v>480</v>
      </c>
      <c r="F398" t="s">
        <v>553</v>
      </c>
      <c r="G398" t="s">
        <v>553</v>
      </c>
      <c r="H398" t="s">
        <v>674</v>
      </c>
      <c r="I398" t="s">
        <v>985</v>
      </c>
      <c r="J398">
        <v>0</v>
      </c>
      <c r="K398">
        <v>3</v>
      </c>
      <c r="L398" t="s">
        <v>1396</v>
      </c>
    </row>
    <row r="399" spans="1:12" x14ac:dyDescent="0.25">
      <c r="A399">
        <v>363</v>
      </c>
      <c r="B399" t="s">
        <v>334</v>
      </c>
      <c r="C399">
        <v>91131176</v>
      </c>
      <c r="D399" t="s">
        <v>478</v>
      </c>
      <c r="E399" t="s">
        <v>480</v>
      </c>
      <c r="F399" t="s">
        <v>556</v>
      </c>
      <c r="G399" t="s">
        <v>556</v>
      </c>
      <c r="H399" t="s">
        <v>777</v>
      </c>
      <c r="I399" t="s">
        <v>1037</v>
      </c>
      <c r="J399">
        <v>63250908</v>
      </c>
      <c r="K399" t="s">
        <v>1122</v>
      </c>
      <c r="L399" t="s">
        <v>1483</v>
      </c>
    </row>
    <row r="400" spans="1:12" x14ac:dyDescent="0.25">
      <c r="A400">
        <v>364</v>
      </c>
      <c r="B400" t="s">
        <v>334</v>
      </c>
      <c r="C400">
        <v>91131176</v>
      </c>
      <c r="D400" t="s">
        <v>478</v>
      </c>
      <c r="E400" t="s">
        <v>480</v>
      </c>
      <c r="F400" t="s">
        <v>556</v>
      </c>
      <c r="G400" t="s">
        <v>556</v>
      </c>
      <c r="H400" t="s">
        <v>777</v>
      </c>
      <c r="I400" t="s">
        <v>1037</v>
      </c>
      <c r="J400">
        <v>63250908</v>
      </c>
      <c r="K400" t="s">
        <v>1122</v>
      </c>
      <c r="L400" t="s">
        <v>1483</v>
      </c>
    </row>
    <row r="401" spans="1:12" x14ac:dyDescent="0.25">
      <c r="A401">
        <v>343</v>
      </c>
      <c r="B401" t="s">
        <v>320</v>
      </c>
      <c r="C401">
        <v>91131591</v>
      </c>
      <c r="D401" t="s">
        <v>478</v>
      </c>
      <c r="E401" t="s">
        <v>480</v>
      </c>
      <c r="F401" t="s">
        <v>491</v>
      </c>
      <c r="G401" t="s">
        <v>603</v>
      </c>
      <c r="H401" t="s">
        <v>767</v>
      </c>
      <c r="I401" t="s">
        <v>1031</v>
      </c>
      <c r="J401">
        <v>1122677743</v>
      </c>
      <c r="K401">
        <v>2</v>
      </c>
      <c r="L401" t="s">
        <v>1464</v>
      </c>
    </row>
    <row r="402" spans="1:12" x14ac:dyDescent="0.25">
      <c r="A402">
        <v>342</v>
      </c>
      <c r="B402" t="s">
        <v>319</v>
      </c>
      <c r="C402">
        <v>91131611</v>
      </c>
      <c r="D402" t="s">
        <v>478</v>
      </c>
      <c r="E402" t="s">
        <v>480</v>
      </c>
      <c r="F402" t="s">
        <v>491</v>
      </c>
      <c r="G402" t="s">
        <v>615</v>
      </c>
      <c r="H402" t="s">
        <v>766</v>
      </c>
      <c r="I402" t="s">
        <v>1030</v>
      </c>
      <c r="J402">
        <v>1099203539</v>
      </c>
      <c r="K402" t="s">
        <v>1111</v>
      </c>
      <c r="L402" t="s">
        <v>1463</v>
      </c>
    </row>
    <row r="403" spans="1:12" x14ac:dyDescent="0.25">
      <c r="A403">
        <v>275</v>
      </c>
      <c r="B403" t="s">
        <v>263</v>
      </c>
      <c r="C403">
        <v>91131652</v>
      </c>
      <c r="D403" t="s">
        <v>478</v>
      </c>
      <c r="E403" t="s">
        <v>480</v>
      </c>
      <c r="F403" t="s">
        <v>553</v>
      </c>
      <c r="G403" t="s">
        <v>605</v>
      </c>
      <c r="H403" t="s">
        <v>676</v>
      </c>
      <c r="I403" t="s">
        <v>987</v>
      </c>
      <c r="J403">
        <v>0</v>
      </c>
      <c r="K403">
        <v>0</v>
      </c>
      <c r="L403" t="s">
        <v>1400</v>
      </c>
    </row>
    <row r="404" spans="1:12" x14ac:dyDescent="0.25">
      <c r="A404">
        <v>348</v>
      </c>
      <c r="B404" t="s">
        <v>324</v>
      </c>
      <c r="C404">
        <v>91131655</v>
      </c>
      <c r="D404" t="s">
        <v>477</v>
      </c>
      <c r="E404" t="s">
        <v>480</v>
      </c>
      <c r="F404" t="s">
        <v>542</v>
      </c>
      <c r="G404" t="s">
        <v>542</v>
      </c>
      <c r="H404" t="s">
        <v>771</v>
      </c>
      <c r="J404">
        <v>0</v>
      </c>
      <c r="K404">
        <v>1</v>
      </c>
      <c r="L404" t="s">
        <v>1469</v>
      </c>
    </row>
    <row r="405" spans="1:12" x14ac:dyDescent="0.25">
      <c r="A405">
        <v>349</v>
      </c>
      <c r="B405" t="s">
        <v>324</v>
      </c>
      <c r="C405">
        <v>91131655</v>
      </c>
      <c r="D405" t="s">
        <v>477</v>
      </c>
      <c r="E405" t="s">
        <v>480</v>
      </c>
      <c r="F405" t="s">
        <v>542</v>
      </c>
      <c r="G405" t="s">
        <v>542</v>
      </c>
      <c r="H405" t="s">
        <v>771</v>
      </c>
      <c r="J405">
        <v>0</v>
      </c>
      <c r="K405">
        <v>1</v>
      </c>
      <c r="L405" t="s">
        <v>1470</v>
      </c>
    </row>
    <row r="406" spans="1:12" x14ac:dyDescent="0.25">
      <c r="A406">
        <v>322</v>
      </c>
      <c r="B406" t="s">
        <v>305</v>
      </c>
      <c r="C406">
        <v>91131687</v>
      </c>
      <c r="D406" t="s">
        <v>478</v>
      </c>
      <c r="E406" t="s">
        <v>480</v>
      </c>
      <c r="F406" t="s">
        <v>491</v>
      </c>
      <c r="G406" t="s">
        <v>601</v>
      </c>
      <c r="H406" t="s">
        <v>757</v>
      </c>
      <c r="J406">
        <v>0</v>
      </c>
      <c r="K406" t="s">
        <v>1119</v>
      </c>
      <c r="L406" t="s">
        <v>1445</v>
      </c>
    </row>
    <row r="407" spans="1:12" x14ac:dyDescent="0.25">
      <c r="A407">
        <v>250</v>
      </c>
      <c r="B407" t="s">
        <v>241</v>
      </c>
      <c r="C407">
        <v>91131711</v>
      </c>
      <c r="D407" t="s">
        <v>478</v>
      </c>
      <c r="E407" t="s">
        <v>480</v>
      </c>
      <c r="F407" t="s">
        <v>491</v>
      </c>
      <c r="G407" t="s">
        <v>600</v>
      </c>
      <c r="H407" t="s">
        <v>724</v>
      </c>
      <c r="I407" t="s">
        <v>972</v>
      </c>
      <c r="J407">
        <v>37670650</v>
      </c>
      <c r="K407">
        <v>1</v>
      </c>
      <c r="L407" t="s">
        <v>1375</v>
      </c>
    </row>
    <row r="408" spans="1:12" x14ac:dyDescent="0.25">
      <c r="A408">
        <v>264</v>
      </c>
      <c r="B408" t="s">
        <v>253</v>
      </c>
      <c r="C408">
        <v>91131787</v>
      </c>
      <c r="D408" t="s">
        <v>478</v>
      </c>
      <c r="E408" t="s">
        <v>480</v>
      </c>
      <c r="F408" t="s">
        <v>491</v>
      </c>
      <c r="G408" t="s">
        <v>600</v>
      </c>
      <c r="H408">
        <v>0</v>
      </c>
      <c r="I408" t="s">
        <v>980</v>
      </c>
      <c r="J408">
        <v>0</v>
      </c>
      <c r="K408">
        <v>4</v>
      </c>
      <c r="L408" t="s">
        <v>1389</v>
      </c>
    </row>
    <row r="409" spans="1:12" x14ac:dyDescent="0.25">
      <c r="A409">
        <v>323</v>
      </c>
      <c r="B409" t="s">
        <v>306</v>
      </c>
      <c r="C409">
        <v>91131937</v>
      </c>
      <c r="D409" t="s">
        <v>478</v>
      </c>
      <c r="E409" t="s">
        <v>480</v>
      </c>
      <c r="F409" t="s">
        <v>491</v>
      </c>
      <c r="G409" t="s">
        <v>601</v>
      </c>
      <c r="H409" t="s">
        <v>758</v>
      </c>
      <c r="I409" t="s">
        <v>1018</v>
      </c>
      <c r="J409">
        <v>63253451</v>
      </c>
      <c r="K409">
        <v>6</v>
      </c>
      <c r="L409" t="s">
        <v>1446</v>
      </c>
    </row>
    <row r="410" spans="1:12" x14ac:dyDescent="0.25">
      <c r="A410">
        <v>320</v>
      </c>
      <c r="B410" t="s">
        <v>304</v>
      </c>
      <c r="C410">
        <v>91131956</v>
      </c>
      <c r="D410" t="s">
        <v>478</v>
      </c>
      <c r="E410" t="s">
        <v>480</v>
      </c>
      <c r="F410" t="s">
        <v>552</v>
      </c>
      <c r="G410" t="s">
        <v>602</v>
      </c>
      <c r="H410" t="s">
        <v>632</v>
      </c>
      <c r="I410" t="s">
        <v>1017</v>
      </c>
      <c r="J410">
        <v>63252712</v>
      </c>
      <c r="K410">
        <v>1</v>
      </c>
      <c r="L410" t="s">
        <v>1443</v>
      </c>
    </row>
    <row r="411" spans="1:12" x14ac:dyDescent="0.25">
      <c r="A411">
        <v>321</v>
      </c>
      <c r="B411" t="s">
        <v>304</v>
      </c>
      <c r="C411">
        <v>91131956</v>
      </c>
      <c r="D411" t="s">
        <v>478</v>
      </c>
      <c r="E411" t="s">
        <v>480</v>
      </c>
      <c r="F411" t="s">
        <v>552</v>
      </c>
      <c r="G411" t="s">
        <v>602</v>
      </c>
      <c r="H411" t="s">
        <v>632</v>
      </c>
      <c r="I411" t="s">
        <v>1017</v>
      </c>
      <c r="J411">
        <v>63252712</v>
      </c>
      <c r="K411">
        <v>1</v>
      </c>
      <c r="L411" t="s">
        <v>1444</v>
      </c>
    </row>
    <row r="412" spans="1:12" x14ac:dyDescent="0.25">
      <c r="A412">
        <v>276</v>
      </c>
      <c r="B412" t="s">
        <v>264</v>
      </c>
      <c r="C412">
        <v>91132142</v>
      </c>
      <c r="D412" t="s">
        <v>478</v>
      </c>
      <c r="E412" t="s">
        <v>480</v>
      </c>
      <c r="F412" t="s">
        <v>542</v>
      </c>
      <c r="G412" t="s">
        <v>606</v>
      </c>
      <c r="H412" t="s">
        <v>734</v>
      </c>
      <c r="I412" t="s">
        <v>988</v>
      </c>
      <c r="J412">
        <v>63253541</v>
      </c>
      <c r="K412">
        <v>1</v>
      </c>
      <c r="L412" t="s">
        <v>1401</v>
      </c>
    </row>
    <row r="413" spans="1:12" x14ac:dyDescent="0.25">
      <c r="A413">
        <v>334</v>
      </c>
      <c r="B413" t="s">
        <v>314</v>
      </c>
      <c r="C413">
        <v>91132483</v>
      </c>
      <c r="D413" t="s">
        <v>478</v>
      </c>
      <c r="E413" t="s">
        <v>480</v>
      </c>
      <c r="F413" t="s">
        <v>554</v>
      </c>
      <c r="G413" t="s">
        <v>612</v>
      </c>
      <c r="H413" t="s">
        <v>764</v>
      </c>
      <c r="I413" t="s">
        <v>1025</v>
      </c>
      <c r="J413">
        <v>63253070</v>
      </c>
      <c r="K413">
        <v>1</v>
      </c>
      <c r="L413" t="s">
        <v>1455</v>
      </c>
    </row>
    <row r="414" spans="1:12" x14ac:dyDescent="0.25">
      <c r="A414">
        <v>341</v>
      </c>
      <c r="B414" t="s">
        <v>314</v>
      </c>
      <c r="C414">
        <v>91132483</v>
      </c>
      <c r="D414" t="s">
        <v>478</v>
      </c>
      <c r="E414" t="s">
        <v>480</v>
      </c>
      <c r="F414" t="s">
        <v>554</v>
      </c>
      <c r="G414" t="s">
        <v>612</v>
      </c>
      <c r="H414" t="s">
        <v>764</v>
      </c>
      <c r="I414" t="s">
        <v>1025</v>
      </c>
      <c r="J414">
        <v>63253070</v>
      </c>
      <c r="K414">
        <v>1</v>
      </c>
      <c r="L414" t="s">
        <v>1462</v>
      </c>
    </row>
    <row r="415" spans="1:12" x14ac:dyDescent="0.25">
      <c r="A415">
        <v>255</v>
      </c>
      <c r="B415" t="s">
        <v>246</v>
      </c>
      <c r="C415">
        <v>91132551</v>
      </c>
      <c r="D415" t="s">
        <v>478</v>
      </c>
      <c r="E415" t="s">
        <v>480</v>
      </c>
      <c r="F415" t="s">
        <v>491</v>
      </c>
      <c r="G415" t="s">
        <v>601</v>
      </c>
      <c r="H415" t="s">
        <v>727</v>
      </c>
      <c r="I415" t="s">
        <v>975</v>
      </c>
      <c r="J415">
        <v>52227083</v>
      </c>
      <c r="K415">
        <v>6</v>
      </c>
      <c r="L415" t="s">
        <v>1380</v>
      </c>
    </row>
    <row r="416" spans="1:12" x14ac:dyDescent="0.25">
      <c r="A416">
        <v>300</v>
      </c>
      <c r="B416" t="s">
        <v>287</v>
      </c>
      <c r="C416">
        <v>91133986</v>
      </c>
      <c r="D416" t="s">
        <v>478</v>
      </c>
      <c r="E416" t="s">
        <v>480</v>
      </c>
      <c r="F416" t="s">
        <v>491</v>
      </c>
      <c r="G416" t="s">
        <v>600</v>
      </c>
      <c r="H416" t="s">
        <v>745</v>
      </c>
      <c r="I416" t="s">
        <v>1004</v>
      </c>
      <c r="J416">
        <v>63254083</v>
      </c>
      <c r="K416">
        <v>2</v>
      </c>
      <c r="L416" t="s">
        <v>1425</v>
      </c>
    </row>
    <row r="417" spans="1:12" x14ac:dyDescent="0.25">
      <c r="A417">
        <v>126</v>
      </c>
      <c r="B417" t="s">
        <v>129</v>
      </c>
      <c r="C417">
        <v>91134070</v>
      </c>
      <c r="D417" t="s">
        <v>478</v>
      </c>
      <c r="E417" t="s">
        <v>480</v>
      </c>
      <c r="F417" t="s">
        <v>543</v>
      </c>
      <c r="G417" t="s">
        <v>580</v>
      </c>
      <c r="H417" t="s">
        <v>646</v>
      </c>
      <c r="I417" t="s">
        <v>891</v>
      </c>
      <c r="J417">
        <v>0</v>
      </c>
      <c r="K417">
        <v>0</v>
      </c>
      <c r="L417" t="s">
        <v>1255</v>
      </c>
    </row>
    <row r="418" spans="1:12" x14ac:dyDescent="0.25">
      <c r="A418">
        <v>317</v>
      </c>
      <c r="B418" t="s">
        <v>301</v>
      </c>
      <c r="C418">
        <v>91134200</v>
      </c>
      <c r="D418" t="s">
        <v>478</v>
      </c>
      <c r="E418" t="s">
        <v>480</v>
      </c>
      <c r="F418" t="s">
        <v>491</v>
      </c>
      <c r="G418" t="s">
        <v>610</v>
      </c>
      <c r="H418" t="s">
        <v>755</v>
      </c>
      <c r="I418" t="s">
        <v>1015</v>
      </c>
      <c r="J418">
        <v>63254769</v>
      </c>
      <c r="K418">
        <v>1</v>
      </c>
      <c r="L418" t="s">
        <v>1440</v>
      </c>
    </row>
    <row r="419" spans="1:12" x14ac:dyDescent="0.25">
      <c r="A419">
        <v>340</v>
      </c>
      <c r="B419" t="s">
        <v>318</v>
      </c>
      <c r="C419">
        <v>91134436</v>
      </c>
      <c r="D419" t="s">
        <v>478</v>
      </c>
      <c r="E419" t="s">
        <v>480</v>
      </c>
      <c r="F419" t="s">
        <v>542</v>
      </c>
      <c r="G419" t="s">
        <v>542</v>
      </c>
      <c r="H419" t="s">
        <v>683</v>
      </c>
      <c r="I419" t="s">
        <v>1029</v>
      </c>
      <c r="J419">
        <v>63251401</v>
      </c>
      <c r="K419">
        <v>0</v>
      </c>
      <c r="L419" t="s">
        <v>1461</v>
      </c>
    </row>
    <row r="420" spans="1:12" x14ac:dyDescent="0.25">
      <c r="A420">
        <v>315</v>
      </c>
      <c r="B420" t="s">
        <v>300</v>
      </c>
      <c r="C420">
        <v>91134494</v>
      </c>
      <c r="D420" t="s">
        <v>478</v>
      </c>
      <c r="E420" t="s">
        <v>480</v>
      </c>
      <c r="F420" t="s">
        <v>491</v>
      </c>
      <c r="G420" t="s">
        <v>610</v>
      </c>
      <c r="H420" t="s">
        <v>754</v>
      </c>
      <c r="J420">
        <v>0</v>
      </c>
      <c r="K420">
        <v>6</v>
      </c>
      <c r="L420" t="s">
        <v>1438</v>
      </c>
    </row>
    <row r="421" spans="1:12" x14ac:dyDescent="0.25">
      <c r="A421">
        <v>316</v>
      </c>
      <c r="B421" t="s">
        <v>300</v>
      </c>
      <c r="C421">
        <v>91134494</v>
      </c>
      <c r="D421" t="s">
        <v>478</v>
      </c>
      <c r="E421" t="s">
        <v>480</v>
      </c>
      <c r="F421" t="s">
        <v>491</v>
      </c>
      <c r="G421" t="s">
        <v>610</v>
      </c>
      <c r="H421" t="s">
        <v>754</v>
      </c>
      <c r="J421">
        <v>0</v>
      </c>
      <c r="K421">
        <v>6</v>
      </c>
      <c r="L421" t="s">
        <v>1439</v>
      </c>
    </row>
    <row r="422" spans="1:12" x14ac:dyDescent="0.25">
      <c r="A422">
        <v>252</v>
      </c>
      <c r="B422" t="s">
        <v>243</v>
      </c>
      <c r="C422">
        <v>91134543</v>
      </c>
      <c r="D422" t="s">
        <v>478</v>
      </c>
      <c r="E422" t="s">
        <v>480</v>
      </c>
      <c r="F422" t="s">
        <v>491</v>
      </c>
      <c r="G422" t="s">
        <v>600</v>
      </c>
      <c r="H422" t="s">
        <v>725</v>
      </c>
      <c r="I422" t="s">
        <v>973</v>
      </c>
      <c r="J422">
        <v>0</v>
      </c>
      <c r="K422">
        <v>3</v>
      </c>
      <c r="L422" t="s">
        <v>1377</v>
      </c>
    </row>
    <row r="423" spans="1:12" x14ac:dyDescent="0.25">
      <c r="A423">
        <v>132</v>
      </c>
      <c r="B423" t="s">
        <v>134</v>
      </c>
      <c r="C423">
        <v>91134914</v>
      </c>
      <c r="D423" t="s">
        <v>478</v>
      </c>
      <c r="E423" t="s">
        <v>480</v>
      </c>
      <c r="F423" t="s">
        <v>545</v>
      </c>
      <c r="G423" t="s">
        <v>581</v>
      </c>
      <c r="H423" t="s">
        <v>651</v>
      </c>
      <c r="J423">
        <v>0</v>
      </c>
      <c r="K423">
        <v>6</v>
      </c>
      <c r="L423" t="s">
        <v>1261</v>
      </c>
    </row>
    <row r="424" spans="1:12" x14ac:dyDescent="0.25">
      <c r="A424">
        <v>293</v>
      </c>
      <c r="B424" t="s">
        <v>280</v>
      </c>
      <c r="C424">
        <v>91134919</v>
      </c>
      <c r="D424" t="s">
        <v>478</v>
      </c>
      <c r="E424" t="s">
        <v>480</v>
      </c>
      <c r="F424" t="s">
        <v>491</v>
      </c>
      <c r="G424" t="s">
        <v>575</v>
      </c>
      <c r="H424" t="s">
        <v>674</v>
      </c>
      <c r="J424">
        <v>0</v>
      </c>
      <c r="K424" t="s">
        <v>1122</v>
      </c>
      <c r="L424" t="s">
        <v>1418</v>
      </c>
    </row>
    <row r="425" spans="1:12" x14ac:dyDescent="0.25">
      <c r="A425">
        <v>337</v>
      </c>
      <c r="B425" t="s">
        <v>316</v>
      </c>
      <c r="C425">
        <v>91134970</v>
      </c>
      <c r="D425" t="s">
        <v>478</v>
      </c>
      <c r="E425" t="s">
        <v>480</v>
      </c>
      <c r="F425" t="s">
        <v>542</v>
      </c>
      <c r="G425" t="s">
        <v>542</v>
      </c>
      <c r="H425" t="s">
        <v>683</v>
      </c>
      <c r="I425" t="s">
        <v>1027</v>
      </c>
      <c r="J425">
        <v>26344300</v>
      </c>
      <c r="K425">
        <v>1</v>
      </c>
      <c r="L425" t="s">
        <v>1458</v>
      </c>
    </row>
    <row r="426" spans="1:12" x14ac:dyDescent="0.25">
      <c r="A426">
        <v>339</v>
      </c>
      <c r="B426" t="s">
        <v>316</v>
      </c>
      <c r="C426">
        <v>91134970</v>
      </c>
      <c r="D426" t="s">
        <v>478</v>
      </c>
      <c r="E426" t="s">
        <v>480</v>
      </c>
      <c r="F426" t="s">
        <v>542</v>
      </c>
      <c r="G426" t="s">
        <v>542</v>
      </c>
      <c r="H426" t="s">
        <v>683</v>
      </c>
      <c r="I426" t="s">
        <v>1027</v>
      </c>
      <c r="J426">
        <v>26344300</v>
      </c>
      <c r="K426">
        <v>1</v>
      </c>
      <c r="L426" t="s">
        <v>1460</v>
      </c>
    </row>
    <row r="427" spans="1:12" x14ac:dyDescent="0.25">
      <c r="A427">
        <v>121</v>
      </c>
      <c r="B427" t="s">
        <v>125</v>
      </c>
      <c r="C427">
        <v>91135067</v>
      </c>
      <c r="D427" t="s">
        <v>478</v>
      </c>
      <c r="E427" t="s">
        <v>480</v>
      </c>
      <c r="F427" t="s">
        <v>542</v>
      </c>
      <c r="G427" t="s">
        <v>542</v>
      </c>
      <c r="H427" t="s">
        <v>642</v>
      </c>
      <c r="I427" t="s">
        <v>887</v>
      </c>
      <c r="J427">
        <v>63252917</v>
      </c>
      <c r="K427">
        <v>1</v>
      </c>
      <c r="L427" t="s">
        <v>1250</v>
      </c>
    </row>
    <row r="428" spans="1:12" x14ac:dyDescent="0.25">
      <c r="A428">
        <v>328</v>
      </c>
      <c r="B428" t="s">
        <v>310</v>
      </c>
      <c r="C428">
        <v>91135716</v>
      </c>
      <c r="D428" t="s">
        <v>478</v>
      </c>
      <c r="E428" t="s">
        <v>480</v>
      </c>
      <c r="F428" t="s">
        <v>491</v>
      </c>
      <c r="G428" t="s">
        <v>603</v>
      </c>
      <c r="H428" t="s">
        <v>761</v>
      </c>
      <c r="I428" t="s">
        <v>1022</v>
      </c>
      <c r="J428">
        <v>1099547075</v>
      </c>
      <c r="K428">
        <v>4</v>
      </c>
      <c r="L428" t="s">
        <v>1450</v>
      </c>
    </row>
    <row r="429" spans="1:12" x14ac:dyDescent="0.25">
      <c r="A429">
        <v>302</v>
      </c>
      <c r="B429" t="s">
        <v>289</v>
      </c>
      <c r="C429">
        <v>91135917</v>
      </c>
      <c r="D429" t="s">
        <v>478</v>
      </c>
      <c r="E429" t="s">
        <v>480</v>
      </c>
      <c r="F429" t="s">
        <v>491</v>
      </c>
      <c r="G429" t="s">
        <v>610</v>
      </c>
      <c r="H429" t="s">
        <v>746</v>
      </c>
      <c r="I429" t="s">
        <v>1006</v>
      </c>
      <c r="J429">
        <v>1033739273</v>
      </c>
      <c r="K429">
        <v>1</v>
      </c>
      <c r="L429" t="s">
        <v>1427</v>
      </c>
    </row>
    <row r="430" spans="1:12" x14ac:dyDescent="0.25">
      <c r="A430">
        <v>353</v>
      </c>
      <c r="B430" t="s">
        <v>327</v>
      </c>
      <c r="C430">
        <v>91136187</v>
      </c>
      <c r="D430" t="s">
        <v>478</v>
      </c>
      <c r="E430" t="s">
        <v>480</v>
      </c>
      <c r="F430" t="s">
        <v>491</v>
      </c>
      <c r="G430" t="s">
        <v>617</v>
      </c>
      <c r="H430" t="s">
        <v>772</v>
      </c>
      <c r="J430">
        <v>0</v>
      </c>
      <c r="K430">
        <v>1</v>
      </c>
      <c r="L430" t="s">
        <v>1474</v>
      </c>
    </row>
    <row r="431" spans="1:12" x14ac:dyDescent="0.25">
      <c r="A431">
        <v>311</v>
      </c>
      <c r="B431" t="s">
        <v>296</v>
      </c>
      <c r="C431">
        <v>91136308</v>
      </c>
      <c r="D431" t="s">
        <v>478</v>
      </c>
      <c r="E431" t="s">
        <v>480</v>
      </c>
      <c r="F431" t="s">
        <v>491</v>
      </c>
      <c r="G431" t="s">
        <v>601</v>
      </c>
      <c r="H431" t="s">
        <v>660</v>
      </c>
      <c r="I431" t="s">
        <v>1012</v>
      </c>
      <c r="J431">
        <v>63254658</v>
      </c>
      <c r="K431">
        <v>3</v>
      </c>
      <c r="L431" t="s">
        <v>1434</v>
      </c>
    </row>
    <row r="432" spans="1:12" x14ac:dyDescent="0.25">
      <c r="A432">
        <v>338</v>
      </c>
      <c r="B432" t="s">
        <v>317</v>
      </c>
      <c r="C432">
        <v>91136459</v>
      </c>
      <c r="D432" t="s">
        <v>478</v>
      </c>
      <c r="E432" t="s">
        <v>480</v>
      </c>
      <c r="F432" t="s">
        <v>542</v>
      </c>
      <c r="G432" t="s">
        <v>614</v>
      </c>
      <c r="H432" t="s">
        <v>683</v>
      </c>
      <c r="I432" t="s">
        <v>1028</v>
      </c>
      <c r="J432">
        <v>0</v>
      </c>
      <c r="K432">
        <v>4</v>
      </c>
      <c r="L432" t="s">
        <v>1459</v>
      </c>
    </row>
    <row r="433" spans="1:12" x14ac:dyDescent="0.25">
      <c r="A433">
        <v>309</v>
      </c>
      <c r="B433" t="s">
        <v>294</v>
      </c>
      <c r="C433">
        <v>91136701</v>
      </c>
      <c r="D433" t="s">
        <v>478</v>
      </c>
      <c r="E433" t="s">
        <v>480</v>
      </c>
      <c r="F433" t="s">
        <v>491</v>
      </c>
      <c r="G433" t="s">
        <v>600</v>
      </c>
      <c r="H433" t="s">
        <v>751</v>
      </c>
      <c r="I433" t="s">
        <v>1010</v>
      </c>
      <c r="J433">
        <v>63255431</v>
      </c>
      <c r="K433">
        <v>3</v>
      </c>
      <c r="L433" t="s">
        <v>1432</v>
      </c>
    </row>
    <row r="434" spans="1:12" x14ac:dyDescent="0.25">
      <c r="A434">
        <v>272</v>
      </c>
      <c r="B434" t="s">
        <v>260</v>
      </c>
      <c r="C434">
        <v>91217036</v>
      </c>
      <c r="D434" t="s">
        <v>478</v>
      </c>
      <c r="E434" t="s">
        <v>480</v>
      </c>
      <c r="F434" t="s">
        <v>553</v>
      </c>
      <c r="G434" t="s">
        <v>553</v>
      </c>
      <c r="H434" t="s">
        <v>733</v>
      </c>
      <c r="J434">
        <v>0</v>
      </c>
      <c r="K434">
        <v>1</v>
      </c>
      <c r="L434" t="s">
        <v>1397</v>
      </c>
    </row>
    <row r="435" spans="1:12" x14ac:dyDescent="0.25">
      <c r="A435">
        <v>462</v>
      </c>
      <c r="B435" t="s">
        <v>418</v>
      </c>
      <c r="C435">
        <v>91300060</v>
      </c>
      <c r="D435" t="s">
        <v>478</v>
      </c>
      <c r="E435" t="s">
        <v>481</v>
      </c>
      <c r="F435" t="s">
        <v>562</v>
      </c>
      <c r="H435">
        <v>0</v>
      </c>
      <c r="J435">
        <v>0</v>
      </c>
      <c r="K435">
        <v>1</v>
      </c>
      <c r="L435" t="s">
        <v>1580</v>
      </c>
    </row>
    <row r="436" spans="1:12" x14ac:dyDescent="0.25">
      <c r="A436">
        <v>449</v>
      </c>
      <c r="B436" t="s">
        <v>408</v>
      </c>
      <c r="C436">
        <v>91300116</v>
      </c>
      <c r="D436" t="s">
        <v>478</v>
      </c>
      <c r="E436" t="s">
        <v>481</v>
      </c>
      <c r="F436" t="s">
        <v>560</v>
      </c>
      <c r="H436">
        <v>0</v>
      </c>
      <c r="I436" t="s">
        <v>1073</v>
      </c>
      <c r="J436">
        <v>23890331</v>
      </c>
      <c r="K436">
        <v>1</v>
      </c>
      <c r="L436" t="s">
        <v>1567</v>
      </c>
    </row>
    <row r="437" spans="1:12" x14ac:dyDescent="0.25">
      <c r="A437">
        <v>452</v>
      </c>
      <c r="B437" t="s">
        <v>411</v>
      </c>
      <c r="C437">
        <v>91300606</v>
      </c>
      <c r="D437" t="s">
        <v>478</v>
      </c>
      <c r="E437" t="s">
        <v>481</v>
      </c>
      <c r="F437" t="s">
        <v>562</v>
      </c>
      <c r="H437">
        <v>0</v>
      </c>
      <c r="I437" t="s">
        <v>1076</v>
      </c>
      <c r="J437">
        <v>23890332</v>
      </c>
      <c r="K437" t="s">
        <v>1111</v>
      </c>
      <c r="L437" t="s">
        <v>1570</v>
      </c>
    </row>
    <row r="438" spans="1:12" x14ac:dyDescent="0.25">
      <c r="A438">
        <v>453</v>
      </c>
      <c r="B438" t="s">
        <v>411</v>
      </c>
      <c r="C438">
        <v>91300606</v>
      </c>
      <c r="D438" t="s">
        <v>478</v>
      </c>
      <c r="E438" t="s">
        <v>481</v>
      </c>
      <c r="F438" t="s">
        <v>562</v>
      </c>
      <c r="H438">
        <v>0</v>
      </c>
      <c r="I438" t="s">
        <v>1076</v>
      </c>
      <c r="J438">
        <v>23890332</v>
      </c>
      <c r="K438" t="s">
        <v>1111</v>
      </c>
      <c r="L438" t="s">
        <v>1571</v>
      </c>
    </row>
    <row r="439" spans="1:12" x14ac:dyDescent="0.25">
      <c r="A439">
        <v>420</v>
      </c>
      <c r="B439" t="s">
        <v>383</v>
      </c>
      <c r="C439">
        <v>91300738</v>
      </c>
      <c r="D439" t="s">
        <v>478</v>
      </c>
      <c r="E439" t="s">
        <v>482</v>
      </c>
      <c r="F439" t="s">
        <v>557</v>
      </c>
      <c r="G439" t="s">
        <v>624</v>
      </c>
      <c r="H439" t="s">
        <v>725</v>
      </c>
      <c r="J439">
        <v>0</v>
      </c>
      <c r="K439" t="s">
        <v>1116</v>
      </c>
      <c r="L439" t="s">
        <v>1538</v>
      </c>
    </row>
    <row r="440" spans="1:12" x14ac:dyDescent="0.25">
      <c r="A440">
        <v>461</v>
      </c>
      <c r="B440" t="s">
        <v>417</v>
      </c>
      <c r="C440">
        <v>91300928</v>
      </c>
      <c r="D440" t="s">
        <v>478</v>
      </c>
      <c r="E440" t="s">
        <v>481</v>
      </c>
      <c r="F440" t="s">
        <v>566</v>
      </c>
      <c r="H440">
        <v>0</v>
      </c>
      <c r="J440">
        <v>0</v>
      </c>
      <c r="K440">
        <v>1</v>
      </c>
      <c r="L440" t="s">
        <v>1579</v>
      </c>
    </row>
    <row r="441" spans="1:12" x14ac:dyDescent="0.25">
      <c r="A441">
        <v>443</v>
      </c>
      <c r="B441" t="s">
        <v>403</v>
      </c>
      <c r="C441">
        <v>91301047</v>
      </c>
      <c r="D441" t="s">
        <v>478</v>
      </c>
      <c r="E441" t="s">
        <v>481</v>
      </c>
      <c r="F441" t="s">
        <v>561</v>
      </c>
      <c r="H441">
        <v>0</v>
      </c>
      <c r="J441">
        <v>0</v>
      </c>
      <c r="K441">
        <v>1</v>
      </c>
      <c r="L441" t="s">
        <v>1561</v>
      </c>
    </row>
    <row r="442" spans="1:12" x14ac:dyDescent="0.25">
      <c r="A442">
        <v>446</v>
      </c>
      <c r="B442" t="s">
        <v>405</v>
      </c>
      <c r="C442">
        <v>91301649</v>
      </c>
      <c r="D442" t="s">
        <v>478</v>
      </c>
      <c r="E442" t="s">
        <v>481</v>
      </c>
      <c r="F442" t="s">
        <v>562</v>
      </c>
      <c r="H442">
        <v>0</v>
      </c>
      <c r="I442" t="s">
        <v>1072</v>
      </c>
      <c r="J442">
        <v>40051233</v>
      </c>
      <c r="K442">
        <v>1</v>
      </c>
      <c r="L442" t="s">
        <v>1564</v>
      </c>
    </row>
    <row r="443" spans="1:12" x14ac:dyDescent="0.25">
      <c r="A443">
        <v>327</v>
      </c>
      <c r="B443" t="s">
        <v>309</v>
      </c>
      <c r="C443">
        <v>91361997</v>
      </c>
      <c r="D443" t="s">
        <v>478</v>
      </c>
      <c r="E443" t="s">
        <v>480</v>
      </c>
      <c r="F443" t="s">
        <v>491</v>
      </c>
      <c r="G443" t="s">
        <v>603</v>
      </c>
      <c r="H443" t="s">
        <v>760</v>
      </c>
      <c r="I443" t="s">
        <v>1021</v>
      </c>
      <c r="J443">
        <v>63255282</v>
      </c>
      <c r="K443">
        <v>4</v>
      </c>
      <c r="L443" t="s">
        <v>1449</v>
      </c>
    </row>
    <row r="444" spans="1:12" x14ac:dyDescent="0.25">
      <c r="A444">
        <v>403</v>
      </c>
      <c r="B444" t="s">
        <v>366</v>
      </c>
      <c r="C444">
        <v>91478742</v>
      </c>
      <c r="D444" t="s">
        <v>478</v>
      </c>
      <c r="E444" t="s">
        <v>482</v>
      </c>
      <c r="F444" t="s">
        <v>546</v>
      </c>
      <c r="G444" t="s">
        <v>599</v>
      </c>
      <c r="H444" t="s">
        <v>798</v>
      </c>
      <c r="J444">
        <v>0</v>
      </c>
      <c r="K444">
        <v>2</v>
      </c>
      <c r="L444" t="s">
        <v>1521</v>
      </c>
    </row>
    <row r="445" spans="1:12" x14ac:dyDescent="0.25">
      <c r="A445">
        <v>344</v>
      </c>
      <c r="B445" t="s">
        <v>321</v>
      </c>
      <c r="C445">
        <v>93124013</v>
      </c>
      <c r="D445" t="s">
        <v>478</v>
      </c>
      <c r="E445" t="s">
        <v>480</v>
      </c>
      <c r="F445" t="s">
        <v>491</v>
      </c>
      <c r="G445" t="s">
        <v>615</v>
      </c>
      <c r="H445" t="s">
        <v>768</v>
      </c>
      <c r="I445" t="s">
        <v>1032</v>
      </c>
      <c r="J445">
        <v>63552209</v>
      </c>
      <c r="K445">
        <v>2</v>
      </c>
      <c r="L445" t="s">
        <v>1465</v>
      </c>
    </row>
    <row r="446" spans="1:12" x14ac:dyDescent="0.25">
      <c r="A446">
        <v>243</v>
      </c>
      <c r="B446" t="s">
        <v>235</v>
      </c>
      <c r="C446">
        <v>93416740</v>
      </c>
      <c r="D446" t="s">
        <v>478</v>
      </c>
      <c r="E446" t="s">
        <v>486</v>
      </c>
      <c r="F446" t="s">
        <v>551</v>
      </c>
      <c r="G446" t="s">
        <v>551</v>
      </c>
      <c r="H446" t="s">
        <v>719</v>
      </c>
      <c r="I446" t="s">
        <v>967</v>
      </c>
      <c r="J446">
        <v>1036226024</v>
      </c>
      <c r="K446">
        <v>3</v>
      </c>
      <c r="L446" t="s">
        <v>1369</v>
      </c>
    </row>
    <row r="447" spans="1:12" x14ac:dyDescent="0.25">
      <c r="A447">
        <v>218</v>
      </c>
      <c r="B447" t="s">
        <v>211</v>
      </c>
      <c r="C447">
        <v>95503133</v>
      </c>
      <c r="D447" t="s">
        <v>478</v>
      </c>
      <c r="E447" t="s">
        <v>485</v>
      </c>
      <c r="F447" t="s">
        <v>548</v>
      </c>
      <c r="G447" t="s">
        <v>598</v>
      </c>
      <c r="H447">
        <v>0</v>
      </c>
      <c r="J447">
        <v>0</v>
      </c>
      <c r="K447">
        <v>3</v>
      </c>
      <c r="L447" t="s">
        <v>1344</v>
      </c>
    </row>
    <row r="448" spans="1:12" x14ac:dyDescent="0.25">
      <c r="A448">
        <v>130</v>
      </c>
      <c r="B448" t="s">
        <v>133</v>
      </c>
      <c r="C448">
        <v>98454399</v>
      </c>
      <c r="D448" t="s">
        <v>478</v>
      </c>
      <c r="E448" t="s">
        <v>482</v>
      </c>
      <c r="F448" t="s">
        <v>544</v>
      </c>
      <c r="G448" t="s">
        <v>544</v>
      </c>
      <c r="H448" t="s">
        <v>650</v>
      </c>
      <c r="I448" t="s">
        <v>894</v>
      </c>
      <c r="J448">
        <v>21932507</v>
      </c>
      <c r="K448">
        <v>2</v>
      </c>
      <c r="L448" t="s">
        <v>1259</v>
      </c>
    </row>
    <row r="449" spans="1:12" x14ac:dyDescent="0.25">
      <c r="A449">
        <v>131</v>
      </c>
      <c r="B449" t="s">
        <v>133</v>
      </c>
      <c r="C449">
        <v>98454399</v>
      </c>
      <c r="D449" t="s">
        <v>478</v>
      </c>
      <c r="E449" t="s">
        <v>482</v>
      </c>
      <c r="F449" t="s">
        <v>544</v>
      </c>
      <c r="G449" t="s">
        <v>544</v>
      </c>
      <c r="H449" t="s">
        <v>650</v>
      </c>
      <c r="I449" t="s">
        <v>894</v>
      </c>
      <c r="J449">
        <v>21932507</v>
      </c>
      <c r="K449">
        <v>2</v>
      </c>
      <c r="L449" t="s">
        <v>1260</v>
      </c>
    </row>
    <row r="450" spans="1:12" x14ac:dyDescent="0.25">
      <c r="A450">
        <v>163</v>
      </c>
      <c r="B450" t="s">
        <v>159</v>
      </c>
      <c r="C450">
        <v>98490375</v>
      </c>
      <c r="D450" t="s">
        <v>478</v>
      </c>
      <c r="E450" t="s">
        <v>480</v>
      </c>
      <c r="F450" t="s">
        <v>543</v>
      </c>
      <c r="G450" t="s">
        <v>583</v>
      </c>
      <c r="H450" t="s">
        <v>670</v>
      </c>
      <c r="I450" t="s">
        <v>916</v>
      </c>
      <c r="J450">
        <v>0</v>
      </c>
      <c r="K450">
        <v>0</v>
      </c>
      <c r="L450" t="s">
        <v>1290</v>
      </c>
    </row>
    <row r="451" spans="1:12" x14ac:dyDescent="0.25">
      <c r="A451">
        <v>162</v>
      </c>
      <c r="B451" t="s">
        <v>158</v>
      </c>
      <c r="C451">
        <v>98496073</v>
      </c>
      <c r="D451" t="s">
        <v>478</v>
      </c>
      <c r="E451" t="s">
        <v>480</v>
      </c>
      <c r="F451" t="s">
        <v>543</v>
      </c>
      <c r="G451" t="s">
        <v>543</v>
      </c>
      <c r="H451" t="s">
        <v>669</v>
      </c>
      <c r="J451">
        <v>0</v>
      </c>
      <c r="K451">
        <v>0</v>
      </c>
      <c r="L451" t="s">
        <v>1289</v>
      </c>
    </row>
    <row r="452" spans="1:12" x14ac:dyDescent="0.25">
      <c r="A452">
        <v>215</v>
      </c>
      <c r="B452" t="s">
        <v>208</v>
      </c>
      <c r="C452">
        <v>98503202</v>
      </c>
      <c r="D452" t="s">
        <v>478</v>
      </c>
      <c r="E452" t="s">
        <v>485</v>
      </c>
      <c r="F452" t="s">
        <v>548</v>
      </c>
      <c r="G452" t="s">
        <v>596</v>
      </c>
      <c r="H452" t="s">
        <v>673</v>
      </c>
      <c r="I452" t="s">
        <v>952</v>
      </c>
      <c r="J452">
        <v>30079254</v>
      </c>
      <c r="K452">
        <v>0</v>
      </c>
      <c r="L452" t="s">
        <v>1341</v>
      </c>
    </row>
    <row r="453" spans="1:12" x14ac:dyDescent="0.25">
      <c r="A453">
        <v>240</v>
      </c>
      <c r="B453" t="s">
        <v>232</v>
      </c>
      <c r="C453">
        <v>98505029</v>
      </c>
      <c r="D453" t="s">
        <v>478</v>
      </c>
      <c r="E453" t="s">
        <v>486</v>
      </c>
      <c r="F453" t="s">
        <v>551</v>
      </c>
      <c r="G453" t="s">
        <v>551</v>
      </c>
      <c r="H453" t="s">
        <v>597</v>
      </c>
      <c r="J453">
        <v>0</v>
      </c>
      <c r="K453">
        <v>1</v>
      </c>
      <c r="L453" t="s">
        <v>1366</v>
      </c>
    </row>
    <row r="454" spans="1:12" x14ac:dyDescent="0.25">
      <c r="A454">
        <v>91</v>
      </c>
      <c r="B454" t="s">
        <v>98</v>
      </c>
      <c r="C454">
        <v>103371216</v>
      </c>
      <c r="D454" t="s">
        <v>477</v>
      </c>
      <c r="E454" t="s">
        <v>483</v>
      </c>
      <c r="F454" t="s">
        <v>519</v>
      </c>
      <c r="H454">
        <v>0</v>
      </c>
      <c r="I454" t="s">
        <v>875</v>
      </c>
      <c r="J454">
        <v>0</v>
      </c>
      <c r="K454" t="s">
        <v>1114</v>
      </c>
      <c r="L454" t="s">
        <v>1222</v>
      </c>
    </row>
    <row r="455" spans="1:12" x14ac:dyDescent="0.25">
      <c r="A455">
        <v>435</v>
      </c>
      <c r="B455" t="s">
        <v>396</v>
      </c>
      <c r="C455">
        <v>105552020</v>
      </c>
      <c r="D455" t="s">
        <v>477</v>
      </c>
      <c r="E455" t="s">
        <v>481</v>
      </c>
      <c r="F455" t="s">
        <v>561</v>
      </c>
      <c r="H455">
        <v>0</v>
      </c>
      <c r="J455">
        <v>0</v>
      </c>
      <c r="K455">
        <v>1</v>
      </c>
      <c r="L455" t="s">
        <v>1553</v>
      </c>
    </row>
    <row r="456" spans="1:12" x14ac:dyDescent="0.25">
      <c r="A456">
        <v>432</v>
      </c>
      <c r="B456" t="s">
        <v>393</v>
      </c>
      <c r="C456">
        <v>910301650</v>
      </c>
      <c r="D456" t="s">
        <v>478</v>
      </c>
      <c r="E456" t="s">
        <v>481</v>
      </c>
      <c r="F456" t="s">
        <v>560</v>
      </c>
      <c r="H456">
        <v>0</v>
      </c>
      <c r="J456">
        <v>0</v>
      </c>
      <c r="K456">
        <v>1</v>
      </c>
      <c r="L456" t="s">
        <v>1550</v>
      </c>
    </row>
    <row r="457" spans="1:12" x14ac:dyDescent="0.25">
      <c r="A457">
        <v>253</v>
      </c>
      <c r="B457" t="s">
        <v>244</v>
      </c>
      <c r="C457">
        <v>1001815401</v>
      </c>
      <c r="D457" t="s">
        <v>477</v>
      </c>
      <c r="E457" t="s">
        <v>480</v>
      </c>
      <c r="F457" t="s">
        <v>491</v>
      </c>
      <c r="G457" t="s">
        <v>600</v>
      </c>
      <c r="H457" t="s">
        <v>726</v>
      </c>
      <c r="J457">
        <v>0</v>
      </c>
      <c r="K457" t="s">
        <v>1111</v>
      </c>
      <c r="L457" t="s">
        <v>1378</v>
      </c>
    </row>
    <row r="458" spans="1:12" x14ac:dyDescent="0.25">
      <c r="A458">
        <v>508</v>
      </c>
      <c r="B458" t="s">
        <v>457</v>
      </c>
      <c r="C458">
        <v>1002623790</v>
      </c>
      <c r="D458" t="s">
        <v>478</v>
      </c>
      <c r="E458" t="s">
        <v>482</v>
      </c>
      <c r="F458" t="s">
        <v>557</v>
      </c>
      <c r="G458" t="s">
        <v>628</v>
      </c>
      <c r="H458" t="s">
        <v>827</v>
      </c>
      <c r="J458">
        <v>0</v>
      </c>
      <c r="K458">
        <v>2</v>
      </c>
      <c r="L458" t="s">
        <v>1626</v>
      </c>
    </row>
    <row r="459" spans="1:12" x14ac:dyDescent="0.25">
      <c r="A459">
        <v>493</v>
      </c>
      <c r="B459" t="s">
        <v>447</v>
      </c>
      <c r="C459">
        <v>1002623988</v>
      </c>
      <c r="D459" t="s">
        <v>477</v>
      </c>
      <c r="E459" t="s">
        <v>481</v>
      </c>
      <c r="F459" t="s">
        <v>557</v>
      </c>
      <c r="H459">
        <v>0</v>
      </c>
      <c r="J459">
        <v>0</v>
      </c>
      <c r="K459" t="s">
        <v>1129</v>
      </c>
      <c r="L459" t="s">
        <v>1611</v>
      </c>
    </row>
    <row r="460" spans="1:12" x14ac:dyDescent="0.25">
      <c r="A460">
        <v>494</v>
      </c>
      <c r="B460" t="s">
        <v>447</v>
      </c>
      <c r="C460">
        <v>1002623988</v>
      </c>
      <c r="D460" t="s">
        <v>477</v>
      </c>
      <c r="E460" t="s">
        <v>481</v>
      </c>
      <c r="F460" t="s">
        <v>557</v>
      </c>
      <c r="H460">
        <v>0</v>
      </c>
      <c r="J460">
        <v>0</v>
      </c>
      <c r="K460" t="s">
        <v>1129</v>
      </c>
      <c r="L460" t="s">
        <v>1612</v>
      </c>
    </row>
    <row r="461" spans="1:12" x14ac:dyDescent="0.25">
      <c r="A461">
        <v>325</v>
      </c>
      <c r="B461" t="s">
        <v>308</v>
      </c>
      <c r="C461">
        <v>1005293897</v>
      </c>
      <c r="D461" t="s">
        <v>478</v>
      </c>
      <c r="E461" t="s">
        <v>480</v>
      </c>
      <c r="F461" t="s">
        <v>491</v>
      </c>
      <c r="G461" t="s">
        <v>600</v>
      </c>
      <c r="H461" t="s">
        <v>674</v>
      </c>
      <c r="I461" t="s">
        <v>1020</v>
      </c>
      <c r="J461">
        <v>1005363334</v>
      </c>
      <c r="K461">
        <v>5</v>
      </c>
      <c r="L461" t="s">
        <v>1448</v>
      </c>
    </row>
    <row r="462" spans="1:12" x14ac:dyDescent="0.25">
      <c r="A462">
        <v>292</v>
      </c>
      <c r="B462" t="s">
        <v>279</v>
      </c>
      <c r="C462">
        <v>1005363805</v>
      </c>
      <c r="D462" t="s">
        <v>478</v>
      </c>
      <c r="E462" t="s">
        <v>480</v>
      </c>
      <c r="F462" t="s">
        <v>491</v>
      </c>
      <c r="G462" t="s">
        <v>600</v>
      </c>
      <c r="H462" t="s">
        <v>740</v>
      </c>
      <c r="I462" t="s">
        <v>1000</v>
      </c>
      <c r="J462">
        <v>1099552650</v>
      </c>
      <c r="K462" t="s">
        <v>1125</v>
      </c>
      <c r="L462" t="s">
        <v>1417</v>
      </c>
    </row>
    <row r="463" spans="1:12" x14ac:dyDescent="0.25">
      <c r="A463">
        <v>335</v>
      </c>
      <c r="B463" t="s">
        <v>315</v>
      </c>
      <c r="C463">
        <v>1013557322</v>
      </c>
      <c r="D463" t="s">
        <v>477</v>
      </c>
      <c r="E463" t="s">
        <v>480</v>
      </c>
      <c r="F463" t="s">
        <v>491</v>
      </c>
      <c r="G463" t="s">
        <v>613</v>
      </c>
      <c r="H463" t="s">
        <v>765</v>
      </c>
      <c r="I463" t="s">
        <v>1026</v>
      </c>
      <c r="J463">
        <v>1099548253</v>
      </c>
      <c r="K463">
        <v>1</v>
      </c>
      <c r="L463" t="s">
        <v>1456</v>
      </c>
    </row>
    <row r="464" spans="1:12" x14ac:dyDescent="0.25">
      <c r="A464">
        <v>526</v>
      </c>
      <c r="B464" t="s">
        <v>474</v>
      </c>
      <c r="C464">
        <v>1016052952</v>
      </c>
      <c r="D464" t="s">
        <v>477</v>
      </c>
      <c r="E464" t="s">
        <v>482</v>
      </c>
      <c r="F464" t="s">
        <v>515</v>
      </c>
      <c r="G464" t="s">
        <v>622</v>
      </c>
      <c r="H464" t="s">
        <v>838</v>
      </c>
      <c r="I464" t="s">
        <v>1109</v>
      </c>
      <c r="J464">
        <v>0</v>
      </c>
      <c r="K464">
        <v>1</v>
      </c>
      <c r="L464" t="s">
        <v>1644</v>
      </c>
    </row>
    <row r="465" spans="1:12" x14ac:dyDescent="0.25">
      <c r="A465">
        <v>146</v>
      </c>
      <c r="B465" t="s">
        <v>144</v>
      </c>
      <c r="C465">
        <v>1017184404</v>
      </c>
      <c r="D465" t="s">
        <v>478</v>
      </c>
      <c r="E465" t="s">
        <v>482</v>
      </c>
      <c r="F465" t="s">
        <v>546</v>
      </c>
      <c r="G465" t="s">
        <v>546</v>
      </c>
      <c r="H465" t="s">
        <v>659</v>
      </c>
      <c r="I465" t="s">
        <v>902</v>
      </c>
      <c r="J465">
        <v>0</v>
      </c>
      <c r="K465">
        <v>2</v>
      </c>
      <c r="L465" t="s">
        <v>1273</v>
      </c>
    </row>
    <row r="466" spans="1:12" x14ac:dyDescent="0.25">
      <c r="A466">
        <v>141</v>
      </c>
      <c r="B466" t="s">
        <v>141</v>
      </c>
      <c r="C466">
        <v>1017188115</v>
      </c>
      <c r="D466" t="s">
        <v>478</v>
      </c>
      <c r="E466" t="s">
        <v>482</v>
      </c>
      <c r="F466" t="s">
        <v>546</v>
      </c>
      <c r="G466" t="s">
        <v>546</v>
      </c>
      <c r="H466" t="s">
        <v>656</v>
      </c>
      <c r="J466">
        <v>0</v>
      </c>
      <c r="K466">
        <v>2</v>
      </c>
      <c r="L466" t="s">
        <v>1269</v>
      </c>
    </row>
    <row r="467" spans="1:12" x14ac:dyDescent="0.25">
      <c r="A467">
        <v>258</v>
      </c>
      <c r="B467" t="s">
        <v>249</v>
      </c>
      <c r="C467">
        <v>1020820141</v>
      </c>
      <c r="D467" t="s">
        <v>478</v>
      </c>
      <c r="E467" t="s">
        <v>480</v>
      </c>
      <c r="F467" t="s">
        <v>491</v>
      </c>
      <c r="G467" t="s">
        <v>603</v>
      </c>
      <c r="H467">
        <v>0</v>
      </c>
      <c r="I467" t="s">
        <v>977</v>
      </c>
      <c r="J467">
        <v>1099547033</v>
      </c>
      <c r="K467">
        <v>2</v>
      </c>
      <c r="L467" t="s">
        <v>1383</v>
      </c>
    </row>
    <row r="468" spans="1:12" x14ac:dyDescent="0.25">
      <c r="A468">
        <v>259</v>
      </c>
      <c r="B468" t="s">
        <v>249</v>
      </c>
      <c r="C468">
        <v>1020820141</v>
      </c>
      <c r="D468" t="s">
        <v>478</v>
      </c>
      <c r="E468" t="s">
        <v>480</v>
      </c>
      <c r="F468" t="s">
        <v>491</v>
      </c>
      <c r="G468" t="s">
        <v>603</v>
      </c>
      <c r="H468">
        <v>0</v>
      </c>
      <c r="I468" t="s">
        <v>977</v>
      </c>
      <c r="J468">
        <v>1099547033</v>
      </c>
      <c r="K468">
        <v>2</v>
      </c>
      <c r="L468" t="s">
        <v>1384</v>
      </c>
    </row>
    <row r="469" spans="1:12" x14ac:dyDescent="0.25">
      <c r="A469">
        <v>368</v>
      </c>
      <c r="B469" t="s">
        <v>337</v>
      </c>
      <c r="C469">
        <v>1035426770</v>
      </c>
      <c r="D469" t="s">
        <v>478</v>
      </c>
      <c r="E469" t="s">
        <v>480</v>
      </c>
      <c r="F469" t="s">
        <v>542</v>
      </c>
      <c r="G469" t="s">
        <v>542</v>
      </c>
      <c r="H469" t="s">
        <v>637</v>
      </c>
      <c r="J469">
        <v>0</v>
      </c>
      <c r="K469">
        <v>1</v>
      </c>
      <c r="L469" t="s">
        <v>1486</v>
      </c>
    </row>
    <row r="470" spans="1:12" x14ac:dyDescent="0.25">
      <c r="A470">
        <v>369</v>
      </c>
      <c r="B470" t="s">
        <v>337</v>
      </c>
      <c r="C470">
        <v>1035426770</v>
      </c>
      <c r="D470" t="s">
        <v>478</v>
      </c>
      <c r="E470" t="s">
        <v>480</v>
      </c>
      <c r="F470" t="s">
        <v>542</v>
      </c>
      <c r="G470" t="s">
        <v>542</v>
      </c>
      <c r="H470" t="s">
        <v>637</v>
      </c>
      <c r="J470">
        <v>0</v>
      </c>
      <c r="K470">
        <v>1</v>
      </c>
      <c r="L470" t="s">
        <v>1487</v>
      </c>
    </row>
    <row r="471" spans="1:12" x14ac:dyDescent="0.25">
      <c r="A471">
        <v>199</v>
      </c>
      <c r="B471" t="s">
        <v>192</v>
      </c>
      <c r="C471">
        <v>1036131150</v>
      </c>
      <c r="D471" t="s">
        <v>477</v>
      </c>
      <c r="E471" t="s">
        <v>485</v>
      </c>
      <c r="F471" t="s">
        <v>548</v>
      </c>
      <c r="G471" t="s">
        <v>592</v>
      </c>
      <c r="H471" t="s">
        <v>687</v>
      </c>
      <c r="I471" t="s">
        <v>937</v>
      </c>
      <c r="J471">
        <v>3392805</v>
      </c>
      <c r="K471">
        <v>2</v>
      </c>
      <c r="L471" t="s">
        <v>1325</v>
      </c>
    </row>
    <row r="472" spans="1:12" x14ac:dyDescent="0.25">
      <c r="A472">
        <v>217</v>
      </c>
      <c r="B472" t="s">
        <v>210</v>
      </c>
      <c r="C472">
        <v>1036131286</v>
      </c>
      <c r="D472" t="s">
        <v>478</v>
      </c>
      <c r="E472" t="s">
        <v>485</v>
      </c>
      <c r="F472" t="s">
        <v>548</v>
      </c>
      <c r="G472" t="s">
        <v>598</v>
      </c>
      <c r="H472" t="s">
        <v>670</v>
      </c>
      <c r="I472" t="s">
        <v>954</v>
      </c>
      <c r="J472">
        <v>0</v>
      </c>
      <c r="K472">
        <v>1</v>
      </c>
      <c r="L472" t="s">
        <v>1343</v>
      </c>
    </row>
    <row r="473" spans="1:12" x14ac:dyDescent="0.25">
      <c r="A473">
        <v>183</v>
      </c>
      <c r="B473" t="s">
        <v>176</v>
      </c>
      <c r="C473">
        <v>1036132275</v>
      </c>
      <c r="D473" t="s">
        <v>477</v>
      </c>
      <c r="E473" t="s">
        <v>482</v>
      </c>
      <c r="F473" t="s">
        <v>544</v>
      </c>
      <c r="G473" t="s">
        <v>585</v>
      </c>
      <c r="H473" t="s">
        <v>684</v>
      </c>
      <c r="I473" t="s">
        <v>924</v>
      </c>
      <c r="J473">
        <v>96168990</v>
      </c>
      <c r="K473">
        <v>1</v>
      </c>
      <c r="L473" t="s">
        <v>1309</v>
      </c>
    </row>
    <row r="474" spans="1:12" x14ac:dyDescent="0.25">
      <c r="A474">
        <v>383</v>
      </c>
      <c r="B474" t="s">
        <v>348</v>
      </c>
      <c r="C474">
        <v>1039623784</v>
      </c>
      <c r="D474" t="s">
        <v>478</v>
      </c>
      <c r="E474" t="s">
        <v>482</v>
      </c>
      <c r="F474" t="s">
        <v>546</v>
      </c>
      <c r="G474" t="s">
        <v>599</v>
      </c>
      <c r="H474" t="s">
        <v>634</v>
      </c>
      <c r="J474">
        <v>0</v>
      </c>
      <c r="K474" t="s">
        <v>1114</v>
      </c>
      <c r="L474" t="s">
        <v>1501</v>
      </c>
    </row>
    <row r="475" spans="1:12" x14ac:dyDescent="0.25">
      <c r="A475">
        <v>179</v>
      </c>
      <c r="B475" t="s">
        <v>173</v>
      </c>
      <c r="C475">
        <v>1039678351</v>
      </c>
      <c r="D475" t="s">
        <v>477</v>
      </c>
      <c r="E475" t="s">
        <v>480</v>
      </c>
      <c r="F475" t="s">
        <v>547</v>
      </c>
      <c r="G475" t="s">
        <v>582</v>
      </c>
      <c r="H475" t="s">
        <v>673</v>
      </c>
      <c r="I475" t="s">
        <v>921</v>
      </c>
      <c r="J475">
        <v>71193034</v>
      </c>
      <c r="K475" t="s">
        <v>1121</v>
      </c>
      <c r="L475" t="s">
        <v>1306</v>
      </c>
    </row>
    <row r="476" spans="1:12" x14ac:dyDescent="0.25">
      <c r="A476">
        <v>109</v>
      </c>
      <c r="B476" t="s">
        <v>116</v>
      </c>
      <c r="C476">
        <v>1039681022</v>
      </c>
      <c r="D476" t="s">
        <v>478</v>
      </c>
      <c r="E476" t="s">
        <v>480</v>
      </c>
      <c r="F476" t="s">
        <v>539</v>
      </c>
      <c r="G476" t="s">
        <v>577</v>
      </c>
      <c r="H476" t="s">
        <v>634</v>
      </c>
      <c r="I476" t="s">
        <v>880</v>
      </c>
      <c r="J476">
        <v>0</v>
      </c>
      <c r="K476">
        <v>1</v>
      </c>
      <c r="L476" t="s">
        <v>1240</v>
      </c>
    </row>
    <row r="477" spans="1:12" x14ac:dyDescent="0.25">
      <c r="A477">
        <v>175</v>
      </c>
      <c r="B477" t="s">
        <v>170</v>
      </c>
      <c r="C477">
        <v>1039692661</v>
      </c>
      <c r="D477" t="s">
        <v>478</v>
      </c>
      <c r="E477" t="s">
        <v>480</v>
      </c>
      <c r="F477" t="s">
        <v>547</v>
      </c>
      <c r="G477" t="s">
        <v>582</v>
      </c>
      <c r="H477" t="s">
        <v>680</v>
      </c>
      <c r="I477" t="s">
        <v>918</v>
      </c>
      <c r="J477">
        <v>1002083358</v>
      </c>
      <c r="K477">
        <v>1</v>
      </c>
      <c r="L477" t="s">
        <v>1302</v>
      </c>
    </row>
    <row r="478" spans="1:12" x14ac:dyDescent="0.25">
      <c r="A478">
        <v>122</v>
      </c>
      <c r="B478" t="s">
        <v>126</v>
      </c>
      <c r="C478">
        <v>1039695390</v>
      </c>
      <c r="D478" t="s">
        <v>477</v>
      </c>
      <c r="E478" t="s">
        <v>480</v>
      </c>
      <c r="F478" t="s">
        <v>540</v>
      </c>
      <c r="G478" t="s">
        <v>579</v>
      </c>
      <c r="H478" t="s">
        <v>643</v>
      </c>
      <c r="I478" t="s">
        <v>888</v>
      </c>
      <c r="J478">
        <v>71085083</v>
      </c>
      <c r="K478" t="s">
        <v>1116</v>
      </c>
      <c r="L478" t="s">
        <v>1251</v>
      </c>
    </row>
    <row r="479" spans="1:12" x14ac:dyDescent="0.25">
      <c r="A479">
        <v>244</v>
      </c>
      <c r="B479" t="s">
        <v>126</v>
      </c>
      <c r="C479">
        <v>1039695390</v>
      </c>
      <c r="D479" t="s">
        <v>477</v>
      </c>
      <c r="E479" t="s">
        <v>480</v>
      </c>
      <c r="F479" t="s">
        <v>540</v>
      </c>
      <c r="G479" t="s">
        <v>579</v>
      </c>
      <c r="H479" t="s">
        <v>643</v>
      </c>
      <c r="I479" t="s">
        <v>888</v>
      </c>
      <c r="J479">
        <v>71085083</v>
      </c>
      <c r="K479" t="s">
        <v>1116</v>
      </c>
      <c r="L479" t="s">
        <v>1251</v>
      </c>
    </row>
    <row r="480" spans="1:12" x14ac:dyDescent="0.25">
      <c r="A480">
        <v>314</v>
      </c>
      <c r="B480" t="s">
        <v>299</v>
      </c>
      <c r="C480">
        <v>1045017877</v>
      </c>
      <c r="D480" t="s">
        <v>478</v>
      </c>
      <c r="E480" t="s">
        <v>480</v>
      </c>
      <c r="F480" t="s">
        <v>552</v>
      </c>
      <c r="G480" t="s">
        <v>602</v>
      </c>
      <c r="H480" t="s">
        <v>753</v>
      </c>
      <c r="J480">
        <v>0</v>
      </c>
      <c r="K480">
        <v>1</v>
      </c>
      <c r="L480" t="s">
        <v>1437</v>
      </c>
    </row>
    <row r="481" spans="1:12" x14ac:dyDescent="0.25">
      <c r="A481">
        <v>355</v>
      </c>
      <c r="B481" t="s">
        <v>299</v>
      </c>
      <c r="C481">
        <v>1045017877</v>
      </c>
      <c r="D481" t="s">
        <v>478</v>
      </c>
      <c r="E481" t="s">
        <v>480</v>
      </c>
      <c r="F481" t="s">
        <v>552</v>
      </c>
      <c r="G481" t="s">
        <v>602</v>
      </c>
      <c r="H481" t="s">
        <v>753</v>
      </c>
      <c r="J481">
        <v>0</v>
      </c>
      <c r="K481">
        <v>1</v>
      </c>
      <c r="L481" t="s">
        <v>1437</v>
      </c>
    </row>
    <row r="482" spans="1:12" x14ac:dyDescent="0.25">
      <c r="A482">
        <v>455</v>
      </c>
      <c r="B482" t="s">
        <v>413</v>
      </c>
      <c r="C482">
        <v>1052790242</v>
      </c>
      <c r="D482" t="s">
        <v>477</v>
      </c>
      <c r="E482" t="s">
        <v>481</v>
      </c>
      <c r="F482" t="s">
        <v>566</v>
      </c>
      <c r="H482">
        <v>0</v>
      </c>
      <c r="I482" t="s">
        <v>1078</v>
      </c>
      <c r="J482">
        <v>1073686277</v>
      </c>
      <c r="K482">
        <v>1</v>
      </c>
      <c r="L482" t="s">
        <v>1573</v>
      </c>
    </row>
    <row r="483" spans="1:12" x14ac:dyDescent="0.25">
      <c r="A483">
        <v>427</v>
      </c>
      <c r="B483" t="s">
        <v>389</v>
      </c>
      <c r="C483">
        <v>1054539449</v>
      </c>
      <c r="D483" t="s">
        <v>478</v>
      </c>
      <c r="E483" t="s">
        <v>486</v>
      </c>
      <c r="F483" t="s">
        <v>551</v>
      </c>
      <c r="G483" t="s">
        <v>551</v>
      </c>
      <c r="H483" t="s">
        <v>814</v>
      </c>
      <c r="I483" t="s">
        <v>1064</v>
      </c>
      <c r="J483">
        <v>0</v>
      </c>
      <c r="K483">
        <v>1</v>
      </c>
      <c r="L483" t="s">
        <v>1545</v>
      </c>
    </row>
    <row r="484" spans="1:12" x14ac:dyDescent="0.25">
      <c r="A484">
        <v>527</v>
      </c>
      <c r="B484" t="s">
        <v>475</v>
      </c>
      <c r="C484">
        <v>1054542828</v>
      </c>
      <c r="D484" t="s">
        <v>477</v>
      </c>
      <c r="E484" t="s">
        <v>482</v>
      </c>
      <c r="F484" t="s">
        <v>515</v>
      </c>
      <c r="G484" t="s">
        <v>622</v>
      </c>
      <c r="H484" t="s">
        <v>718</v>
      </c>
      <c r="J484">
        <v>0</v>
      </c>
      <c r="K484">
        <v>4</v>
      </c>
      <c r="L484" t="s">
        <v>1645</v>
      </c>
    </row>
    <row r="485" spans="1:12" x14ac:dyDescent="0.25">
      <c r="A485">
        <v>406</v>
      </c>
      <c r="B485" t="s">
        <v>369</v>
      </c>
      <c r="C485">
        <v>1054557146</v>
      </c>
      <c r="D485" t="s">
        <v>478</v>
      </c>
      <c r="E485" t="s">
        <v>482</v>
      </c>
      <c r="F485" t="s">
        <v>546</v>
      </c>
      <c r="G485" t="s">
        <v>620</v>
      </c>
      <c r="H485" t="s">
        <v>801</v>
      </c>
      <c r="I485" t="s">
        <v>1054</v>
      </c>
      <c r="J485">
        <v>1054557144</v>
      </c>
      <c r="K485">
        <v>2</v>
      </c>
      <c r="L485" t="s">
        <v>1524</v>
      </c>
    </row>
    <row r="486" spans="1:12" x14ac:dyDescent="0.25">
      <c r="A486">
        <v>82</v>
      </c>
      <c r="B486" t="s">
        <v>90</v>
      </c>
      <c r="C486">
        <v>1055246245</v>
      </c>
      <c r="D486" t="s">
        <v>477</v>
      </c>
      <c r="E486" t="s">
        <v>483</v>
      </c>
      <c r="F486" t="s">
        <v>524</v>
      </c>
      <c r="H486">
        <v>0</v>
      </c>
      <c r="J486">
        <v>0</v>
      </c>
      <c r="K486">
        <v>1</v>
      </c>
      <c r="L486" t="s">
        <v>1213</v>
      </c>
    </row>
    <row r="487" spans="1:12" x14ac:dyDescent="0.25">
      <c r="A487">
        <v>81</v>
      </c>
      <c r="B487" t="s">
        <v>89</v>
      </c>
      <c r="C487">
        <v>1055246499</v>
      </c>
      <c r="D487" t="s">
        <v>477</v>
      </c>
      <c r="E487" t="s">
        <v>483</v>
      </c>
      <c r="F487" t="s">
        <v>524</v>
      </c>
      <c r="H487">
        <v>0</v>
      </c>
      <c r="I487" t="s">
        <v>870</v>
      </c>
      <c r="J487">
        <v>1055346349</v>
      </c>
      <c r="K487">
        <v>1</v>
      </c>
      <c r="L487" t="s">
        <v>1212</v>
      </c>
    </row>
    <row r="488" spans="1:12" x14ac:dyDescent="0.25">
      <c r="A488">
        <v>70</v>
      </c>
      <c r="B488" t="s">
        <v>79</v>
      </c>
      <c r="C488">
        <v>1055246837</v>
      </c>
      <c r="D488" t="s">
        <v>478</v>
      </c>
      <c r="E488" t="s">
        <v>483</v>
      </c>
      <c r="F488" t="s">
        <v>525</v>
      </c>
      <c r="H488">
        <v>0</v>
      </c>
      <c r="J488">
        <v>0</v>
      </c>
      <c r="K488">
        <v>1</v>
      </c>
      <c r="L488" t="s">
        <v>1201</v>
      </c>
    </row>
    <row r="489" spans="1:12" x14ac:dyDescent="0.25">
      <c r="A489">
        <v>430</v>
      </c>
      <c r="B489" t="s">
        <v>391</v>
      </c>
      <c r="C489">
        <v>1055551978</v>
      </c>
      <c r="D489" t="s">
        <v>478</v>
      </c>
      <c r="E489" t="s">
        <v>481</v>
      </c>
      <c r="F489" t="s">
        <v>560</v>
      </c>
      <c r="H489">
        <v>0</v>
      </c>
      <c r="I489" t="s">
        <v>1066</v>
      </c>
      <c r="J489">
        <v>1055553902</v>
      </c>
      <c r="K489" t="s">
        <v>1111</v>
      </c>
      <c r="L489" t="s">
        <v>1548</v>
      </c>
    </row>
    <row r="490" spans="1:12" x14ac:dyDescent="0.25">
      <c r="A490">
        <v>495</v>
      </c>
      <c r="B490" t="s">
        <v>448</v>
      </c>
      <c r="C490">
        <v>1055552943</v>
      </c>
      <c r="D490" t="s">
        <v>477</v>
      </c>
      <c r="E490" t="s">
        <v>481</v>
      </c>
      <c r="F490" t="s">
        <v>568</v>
      </c>
      <c r="H490">
        <v>0</v>
      </c>
      <c r="I490" t="s">
        <v>1091</v>
      </c>
      <c r="J490">
        <v>1010097326</v>
      </c>
      <c r="K490">
        <v>2</v>
      </c>
      <c r="L490" t="s">
        <v>1613</v>
      </c>
    </row>
    <row r="491" spans="1:12" x14ac:dyDescent="0.25">
      <c r="A491">
        <v>496</v>
      </c>
      <c r="B491" t="s">
        <v>448</v>
      </c>
      <c r="C491">
        <v>1055552943</v>
      </c>
      <c r="D491" t="s">
        <v>477</v>
      </c>
      <c r="E491" t="s">
        <v>481</v>
      </c>
      <c r="F491" t="s">
        <v>568</v>
      </c>
      <c r="H491">
        <v>0</v>
      </c>
      <c r="I491" t="s">
        <v>1091</v>
      </c>
      <c r="J491">
        <v>1010097326</v>
      </c>
      <c r="K491">
        <v>2</v>
      </c>
      <c r="L491" t="s">
        <v>1614</v>
      </c>
    </row>
    <row r="492" spans="1:12" x14ac:dyDescent="0.25">
      <c r="A492">
        <v>11</v>
      </c>
      <c r="B492" t="s">
        <v>21</v>
      </c>
      <c r="C492">
        <v>1055553142</v>
      </c>
      <c r="D492" t="s">
        <v>478</v>
      </c>
      <c r="E492" t="s">
        <v>479</v>
      </c>
      <c r="F492" t="s">
        <v>495</v>
      </c>
      <c r="H492">
        <v>0</v>
      </c>
      <c r="J492">
        <v>0</v>
      </c>
      <c r="K492">
        <v>1</v>
      </c>
      <c r="L492" t="s">
        <v>1142</v>
      </c>
    </row>
    <row r="493" spans="1:12" x14ac:dyDescent="0.25">
      <c r="A493">
        <v>104</v>
      </c>
      <c r="B493" t="s">
        <v>111</v>
      </c>
      <c r="C493">
        <v>1056504025</v>
      </c>
      <c r="D493" t="s">
        <v>477</v>
      </c>
      <c r="E493" t="s">
        <v>479</v>
      </c>
      <c r="F493" t="s">
        <v>537</v>
      </c>
      <c r="H493">
        <v>0</v>
      </c>
      <c r="J493">
        <v>0</v>
      </c>
      <c r="K493">
        <v>1</v>
      </c>
      <c r="L493" t="s">
        <v>1235</v>
      </c>
    </row>
    <row r="494" spans="1:12" x14ac:dyDescent="0.25">
      <c r="A494">
        <v>1</v>
      </c>
      <c r="B494" t="s">
        <v>12</v>
      </c>
      <c r="C494">
        <v>1056505519</v>
      </c>
      <c r="D494" t="s">
        <v>477</v>
      </c>
      <c r="E494" t="s">
        <v>479</v>
      </c>
      <c r="F494" t="s">
        <v>489</v>
      </c>
      <c r="H494">
        <v>0</v>
      </c>
      <c r="J494">
        <v>0</v>
      </c>
      <c r="K494">
        <v>1</v>
      </c>
      <c r="L494" t="s">
        <v>1132</v>
      </c>
    </row>
    <row r="495" spans="1:12" x14ac:dyDescent="0.25">
      <c r="A495">
        <v>211</v>
      </c>
      <c r="B495" t="s">
        <v>204</v>
      </c>
      <c r="C495">
        <v>1056770783</v>
      </c>
      <c r="D495" t="s">
        <v>477</v>
      </c>
      <c r="E495" t="s">
        <v>482</v>
      </c>
      <c r="F495" t="s">
        <v>544</v>
      </c>
      <c r="G495" t="s">
        <v>544</v>
      </c>
      <c r="H495" t="s">
        <v>701</v>
      </c>
      <c r="I495" t="s">
        <v>948</v>
      </c>
      <c r="J495">
        <v>7251536</v>
      </c>
      <c r="K495" t="s">
        <v>1111</v>
      </c>
      <c r="L495" t="s">
        <v>1337</v>
      </c>
    </row>
    <row r="496" spans="1:12" x14ac:dyDescent="0.25">
      <c r="A496">
        <v>400</v>
      </c>
      <c r="B496" t="s">
        <v>363</v>
      </c>
      <c r="C496">
        <v>1056773309</v>
      </c>
      <c r="D496" t="s">
        <v>477</v>
      </c>
      <c r="E496" t="s">
        <v>482</v>
      </c>
      <c r="F496" t="s">
        <v>546</v>
      </c>
      <c r="G496" t="s">
        <v>599</v>
      </c>
      <c r="H496" t="s">
        <v>619</v>
      </c>
      <c r="I496" t="s">
        <v>1052</v>
      </c>
      <c r="J496">
        <v>0</v>
      </c>
      <c r="K496">
        <v>1</v>
      </c>
      <c r="L496" t="s">
        <v>1518</v>
      </c>
    </row>
    <row r="497" spans="1:12" x14ac:dyDescent="0.25">
      <c r="A497">
        <v>376</v>
      </c>
      <c r="B497" t="s">
        <v>343</v>
      </c>
      <c r="C497">
        <v>1056778792</v>
      </c>
      <c r="D497" t="s">
        <v>478</v>
      </c>
      <c r="E497" t="s">
        <v>486</v>
      </c>
      <c r="F497" t="s">
        <v>551</v>
      </c>
      <c r="G497" t="s">
        <v>551</v>
      </c>
      <c r="H497" t="s">
        <v>710</v>
      </c>
      <c r="I497" t="s">
        <v>1043</v>
      </c>
      <c r="J497">
        <v>1056779328</v>
      </c>
      <c r="K497">
        <v>1</v>
      </c>
      <c r="L497" t="s">
        <v>1494</v>
      </c>
    </row>
    <row r="498" spans="1:12" x14ac:dyDescent="0.25">
      <c r="A498">
        <v>379</v>
      </c>
      <c r="B498" t="s">
        <v>343</v>
      </c>
      <c r="C498">
        <v>1056778792</v>
      </c>
      <c r="D498" t="s">
        <v>478</v>
      </c>
      <c r="E498" t="s">
        <v>486</v>
      </c>
      <c r="F498" t="s">
        <v>551</v>
      </c>
      <c r="G498" t="s">
        <v>551</v>
      </c>
      <c r="H498" t="s">
        <v>710</v>
      </c>
      <c r="I498" t="s">
        <v>1043</v>
      </c>
      <c r="J498">
        <v>1056779328</v>
      </c>
      <c r="K498">
        <v>1</v>
      </c>
      <c r="L498" t="s">
        <v>1497</v>
      </c>
    </row>
    <row r="499" spans="1:12" x14ac:dyDescent="0.25">
      <c r="A499">
        <v>96</v>
      </c>
      <c r="B499" t="s">
        <v>103</v>
      </c>
      <c r="C499">
        <v>1057014800</v>
      </c>
      <c r="D499" t="s">
        <v>478</v>
      </c>
      <c r="E499" t="s">
        <v>484</v>
      </c>
      <c r="F499" t="s">
        <v>507</v>
      </c>
      <c r="H499">
        <v>0</v>
      </c>
      <c r="I499" t="s">
        <v>878</v>
      </c>
      <c r="J499">
        <v>23797613</v>
      </c>
      <c r="K499">
        <v>1</v>
      </c>
      <c r="L499" t="s">
        <v>1227</v>
      </c>
    </row>
    <row r="500" spans="1:12" x14ac:dyDescent="0.25">
      <c r="A500">
        <v>101</v>
      </c>
      <c r="B500" t="s">
        <v>108</v>
      </c>
      <c r="C500">
        <v>1057015152</v>
      </c>
      <c r="D500" t="s">
        <v>477</v>
      </c>
      <c r="E500" t="s">
        <v>484</v>
      </c>
      <c r="F500" t="s">
        <v>507</v>
      </c>
      <c r="H500">
        <v>0</v>
      </c>
      <c r="J500">
        <v>0</v>
      </c>
      <c r="K500">
        <v>1</v>
      </c>
      <c r="L500" t="s">
        <v>1232</v>
      </c>
    </row>
    <row r="501" spans="1:12" x14ac:dyDescent="0.25">
      <c r="A501">
        <v>421</v>
      </c>
      <c r="B501" t="s">
        <v>384</v>
      </c>
      <c r="C501">
        <v>1072618047</v>
      </c>
      <c r="D501" t="s">
        <v>478</v>
      </c>
      <c r="E501" t="s">
        <v>482</v>
      </c>
      <c r="F501" t="s">
        <v>557</v>
      </c>
      <c r="G501" t="s">
        <v>626</v>
      </c>
      <c r="H501" t="s">
        <v>597</v>
      </c>
      <c r="I501" t="s">
        <v>1062</v>
      </c>
      <c r="J501">
        <v>0</v>
      </c>
      <c r="K501" t="s">
        <v>1111</v>
      </c>
      <c r="L501" t="s">
        <v>1539</v>
      </c>
    </row>
    <row r="502" spans="1:12" x14ac:dyDescent="0.25">
      <c r="A502">
        <v>407</v>
      </c>
      <c r="B502" t="s">
        <v>370</v>
      </c>
      <c r="C502">
        <v>1073323475</v>
      </c>
      <c r="D502" t="s">
        <v>478</v>
      </c>
      <c r="E502" t="s">
        <v>482</v>
      </c>
      <c r="F502" t="s">
        <v>557</v>
      </c>
      <c r="G502" t="s">
        <v>621</v>
      </c>
      <c r="H502" t="s">
        <v>682</v>
      </c>
      <c r="J502">
        <v>0</v>
      </c>
      <c r="K502">
        <v>2</v>
      </c>
      <c r="L502" t="s">
        <v>1525</v>
      </c>
    </row>
    <row r="503" spans="1:12" x14ac:dyDescent="0.25">
      <c r="A503">
        <v>448</v>
      </c>
      <c r="B503" t="s">
        <v>407</v>
      </c>
      <c r="C503">
        <v>1073381907</v>
      </c>
      <c r="D503" t="s">
        <v>478</v>
      </c>
      <c r="E503" t="s">
        <v>481</v>
      </c>
      <c r="F503" t="s">
        <v>564</v>
      </c>
      <c r="H503">
        <v>0</v>
      </c>
      <c r="J503">
        <v>0</v>
      </c>
      <c r="K503">
        <v>1</v>
      </c>
      <c r="L503" t="s">
        <v>1566</v>
      </c>
    </row>
    <row r="504" spans="1:12" x14ac:dyDescent="0.25">
      <c r="A504">
        <v>144</v>
      </c>
      <c r="B504" t="s">
        <v>143</v>
      </c>
      <c r="C504">
        <v>1077455152</v>
      </c>
      <c r="D504" t="s">
        <v>478</v>
      </c>
      <c r="E504" t="s">
        <v>482</v>
      </c>
      <c r="F504" t="s">
        <v>544</v>
      </c>
      <c r="G504" t="s">
        <v>544</v>
      </c>
      <c r="H504" t="s">
        <v>658</v>
      </c>
      <c r="I504" t="s">
        <v>901</v>
      </c>
      <c r="J504">
        <v>0</v>
      </c>
      <c r="K504">
        <v>2</v>
      </c>
      <c r="L504" t="s">
        <v>1272</v>
      </c>
    </row>
    <row r="505" spans="1:12" x14ac:dyDescent="0.25">
      <c r="A505">
        <v>145</v>
      </c>
      <c r="B505" t="s">
        <v>143</v>
      </c>
      <c r="C505">
        <v>1077455152</v>
      </c>
      <c r="D505" t="s">
        <v>478</v>
      </c>
      <c r="E505" t="s">
        <v>482</v>
      </c>
      <c r="F505" t="s">
        <v>544</v>
      </c>
      <c r="G505" t="s">
        <v>544</v>
      </c>
      <c r="H505" t="s">
        <v>658</v>
      </c>
      <c r="I505" t="s">
        <v>901</v>
      </c>
      <c r="J505">
        <v>0</v>
      </c>
      <c r="K505">
        <v>2</v>
      </c>
      <c r="L505" t="s">
        <v>1272</v>
      </c>
    </row>
    <row r="506" spans="1:12" x14ac:dyDescent="0.25">
      <c r="A506">
        <v>139</v>
      </c>
      <c r="B506" t="s">
        <v>139</v>
      </c>
      <c r="C506">
        <v>1096184542</v>
      </c>
      <c r="D506" t="s">
        <v>478</v>
      </c>
      <c r="E506" t="s">
        <v>482</v>
      </c>
      <c r="F506" t="s">
        <v>544</v>
      </c>
      <c r="G506" t="s">
        <v>544</v>
      </c>
      <c r="H506">
        <v>0</v>
      </c>
      <c r="I506" t="s">
        <v>898</v>
      </c>
      <c r="J506">
        <v>1096134542</v>
      </c>
      <c r="K506" t="s">
        <v>1114</v>
      </c>
      <c r="L506" t="s">
        <v>1267</v>
      </c>
    </row>
    <row r="507" spans="1:12" x14ac:dyDescent="0.25">
      <c r="A507">
        <v>433</v>
      </c>
      <c r="B507" t="s">
        <v>394</v>
      </c>
      <c r="C507">
        <v>1097664507</v>
      </c>
      <c r="D507" t="s">
        <v>477</v>
      </c>
      <c r="E507" t="s">
        <v>481</v>
      </c>
      <c r="F507" t="s">
        <v>560</v>
      </c>
      <c r="H507">
        <v>0</v>
      </c>
      <c r="I507" t="s">
        <v>1068</v>
      </c>
      <c r="J507">
        <v>0</v>
      </c>
      <c r="K507">
        <v>1</v>
      </c>
      <c r="L507" t="s">
        <v>1551</v>
      </c>
    </row>
    <row r="508" spans="1:12" x14ac:dyDescent="0.25">
      <c r="A508">
        <v>20</v>
      </c>
      <c r="B508" t="s">
        <v>30</v>
      </c>
      <c r="C508">
        <v>1099204365</v>
      </c>
      <c r="D508" t="s">
        <v>478</v>
      </c>
      <c r="E508" t="s">
        <v>479</v>
      </c>
      <c r="F508" t="s">
        <v>498</v>
      </c>
      <c r="H508">
        <v>0</v>
      </c>
      <c r="J508">
        <v>0</v>
      </c>
      <c r="K508">
        <v>1</v>
      </c>
      <c r="L508" t="s">
        <v>1151</v>
      </c>
    </row>
    <row r="509" spans="1:12" x14ac:dyDescent="0.25">
      <c r="A509">
        <v>124</v>
      </c>
      <c r="B509" t="s">
        <v>128</v>
      </c>
      <c r="C509">
        <v>1099542531</v>
      </c>
      <c r="D509" t="s">
        <v>477</v>
      </c>
      <c r="E509" t="s">
        <v>480</v>
      </c>
      <c r="F509" t="s">
        <v>542</v>
      </c>
      <c r="G509" t="s">
        <v>542</v>
      </c>
      <c r="H509" t="s">
        <v>645</v>
      </c>
      <c r="I509" t="s">
        <v>890</v>
      </c>
      <c r="J509">
        <v>0</v>
      </c>
      <c r="K509">
        <v>2</v>
      </c>
      <c r="L509" t="s">
        <v>1253</v>
      </c>
    </row>
    <row r="510" spans="1:12" x14ac:dyDescent="0.25">
      <c r="A510">
        <v>125</v>
      </c>
      <c r="B510" t="s">
        <v>128</v>
      </c>
      <c r="C510">
        <v>1099542531</v>
      </c>
      <c r="D510" t="s">
        <v>477</v>
      </c>
      <c r="E510" t="s">
        <v>480</v>
      </c>
      <c r="F510" t="s">
        <v>542</v>
      </c>
      <c r="G510" t="s">
        <v>542</v>
      </c>
      <c r="H510" t="s">
        <v>645</v>
      </c>
      <c r="I510" t="s">
        <v>890</v>
      </c>
      <c r="J510">
        <v>0</v>
      </c>
      <c r="K510">
        <v>2</v>
      </c>
      <c r="L510" t="s">
        <v>1254</v>
      </c>
    </row>
    <row r="511" spans="1:12" x14ac:dyDescent="0.25">
      <c r="A511">
        <v>285</v>
      </c>
      <c r="B511" t="s">
        <v>273</v>
      </c>
      <c r="C511">
        <v>1099542981</v>
      </c>
      <c r="D511" t="s">
        <v>477</v>
      </c>
      <c r="E511" t="s">
        <v>480</v>
      </c>
      <c r="F511" t="s">
        <v>491</v>
      </c>
      <c r="G511" t="s">
        <v>575</v>
      </c>
      <c r="H511" t="s">
        <v>738</v>
      </c>
      <c r="I511" t="s">
        <v>994</v>
      </c>
      <c r="J511">
        <v>0</v>
      </c>
      <c r="K511">
        <v>1</v>
      </c>
      <c r="L511" t="s">
        <v>1410</v>
      </c>
    </row>
    <row r="512" spans="1:12" x14ac:dyDescent="0.25">
      <c r="A512">
        <v>256</v>
      </c>
      <c r="B512" t="s">
        <v>247</v>
      </c>
      <c r="C512">
        <v>1099543502</v>
      </c>
      <c r="D512" t="s">
        <v>478</v>
      </c>
      <c r="E512" t="s">
        <v>480</v>
      </c>
      <c r="F512" t="s">
        <v>552</v>
      </c>
      <c r="G512" t="s">
        <v>602</v>
      </c>
      <c r="H512" t="s">
        <v>728</v>
      </c>
      <c r="J512">
        <v>0</v>
      </c>
      <c r="K512" t="s">
        <v>1125</v>
      </c>
      <c r="L512" t="s">
        <v>1381</v>
      </c>
    </row>
    <row r="513" spans="1:12" x14ac:dyDescent="0.25">
      <c r="A513">
        <v>298</v>
      </c>
      <c r="B513" t="s">
        <v>285</v>
      </c>
      <c r="C513">
        <v>1099543764</v>
      </c>
      <c r="D513" t="s">
        <v>478</v>
      </c>
      <c r="E513" t="s">
        <v>480</v>
      </c>
      <c r="F513" t="s">
        <v>491</v>
      </c>
      <c r="G513" t="s">
        <v>600</v>
      </c>
      <c r="H513" t="s">
        <v>744</v>
      </c>
      <c r="J513">
        <v>0</v>
      </c>
      <c r="K513">
        <v>3</v>
      </c>
      <c r="L513" t="s">
        <v>1423</v>
      </c>
    </row>
    <row r="514" spans="1:12" x14ac:dyDescent="0.25">
      <c r="A514">
        <v>345</v>
      </c>
      <c r="B514" t="s">
        <v>322</v>
      </c>
      <c r="C514">
        <v>1099545135</v>
      </c>
      <c r="D514" t="s">
        <v>477</v>
      </c>
      <c r="E514" t="s">
        <v>480</v>
      </c>
      <c r="F514" t="s">
        <v>552</v>
      </c>
      <c r="G514" t="s">
        <v>612</v>
      </c>
      <c r="H514" t="s">
        <v>769</v>
      </c>
      <c r="I514" t="s">
        <v>1033</v>
      </c>
      <c r="J514">
        <v>13959160</v>
      </c>
      <c r="K514">
        <v>3</v>
      </c>
      <c r="L514" t="s">
        <v>1466</v>
      </c>
    </row>
    <row r="515" spans="1:12" x14ac:dyDescent="0.25">
      <c r="A515">
        <v>265</v>
      </c>
      <c r="B515" t="s">
        <v>254</v>
      </c>
      <c r="C515">
        <v>1099545380</v>
      </c>
      <c r="D515" t="s">
        <v>477</v>
      </c>
      <c r="E515" t="s">
        <v>480</v>
      </c>
      <c r="F515" t="s">
        <v>491</v>
      </c>
      <c r="G515" t="s">
        <v>600</v>
      </c>
      <c r="H515" t="s">
        <v>732</v>
      </c>
      <c r="I515" t="s">
        <v>981</v>
      </c>
      <c r="J515">
        <v>0</v>
      </c>
      <c r="K515">
        <v>0</v>
      </c>
      <c r="L515" t="s">
        <v>1390</v>
      </c>
    </row>
    <row r="516" spans="1:12" x14ac:dyDescent="0.25">
      <c r="A516">
        <v>282</v>
      </c>
      <c r="B516" t="s">
        <v>270</v>
      </c>
      <c r="C516">
        <v>1099546029</v>
      </c>
      <c r="D516" t="s">
        <v>477</v>
      </c>
      <c r="E516" t="s">
        <v>480</v>
      </c>
      <c r="F516" t="s">
        <v>491</v>
      </c>
      <c r="G516" t="s">
        <v>575</v>
      </c>
      <c r="H516" t="s">
        <v>660</v>
      </c>
      <c r="I516" t="s">
        <v>992</v>
      </c>
      <c r="J516">
        <v>0</v>
      </c>
      <c r="K516" t="s">
        <v>1114</v>
      </c>
      <c r="L516" t="s">
        <v>1407</v>
      </c>
    </row>
    <row r="517" spans="1:12" x14ac:dyDescent="0.25">
      <c r="A517">
        <v>266</v>
      </c>
      <c r="B517" t="s">
        <v>255</v>
      </c>
      <c r="C517">
        <v>1099546666</v>
      </c>
      <c r="D517" t="s">
        <v>478</v>
      </c>
      <c r="E517" t="s">
        <v>480</v>
      </c>
      <c r="F517" t="s">
        <v>491</v>
      </c>
      <c r="G517" t="s">
        <v>603</v>
      </c>
      <c r="H517">
        <v>0</v>
      </c>
      <c r="I517" t="s">
        <v>982</v>
      </c>
      <c r="J517">
        <v>1099549462</v>
      </c>
      <c r="K517">
        <v>2</v>
      </c>
      <c r="L517" t="s">
        <v>1391</v>
      </c>
    </row>
    <row r="518" spans="1:12" x14ac:dyDescent="0.25">
      <c r="A518">
        <v>326</v>
      </c>
      <c r="B518" t="s">
        <v>255</v>
      </c>
      <c r="C518">
        <v>1099546666</v>
      </c>
      <c r="D518" t="s">
        <v>478</v>
      </c>
      <c r="E518" t="s">
        <v>480</v>
      </c>
      <c r="F518" t="s">
        <v>491</v>
      </c>
      <c r="G518" t="s">
        <v>603</v>
      </c>
      <c r="H518">
        <v>0</v>
      </c>
      <c r="I518" t="s">
        <v>982</v>
      </c>
      <c r="J518">
        <v>1099549462</v>
      </c>
      <c r="K518">
        <v>2</v>
      </c>
      <c r="L518" t="s">
        <v>1391</v>
      </c>
    </row>
    <row r="519" spans="1:12" x14ac:dyDescent="0.25">
      <c r="A519">
        <v>280</v>
      </c>
      <c r="B519" t="s">
        <v>268</v>
      </c>
      <c r="C519">
        <v>1099547229</v>
      </c>
      <c r="D519" t="s">
        <v>477</v>
      </c>
      <c r="E519" t="s">
        <v>480</v>
      </c>
      <c r="F519" t="s">
        <v>491</v>
      </c>
      <c r="G519" t="s">
        <v>575</v>
      </c>
      <c r="H519">
        <v>0</v>
      </c>
      <c r="I519" t="s">
        <v>991</v>
      </c>
      <c r="J519">
        <v>0</v>
      </c>
      <c r="K519">
        <v>0</v>
      </c>
      <c r="L519" t="s">
        <v>1405</v>
      </c>
    </row>
    <row r="520" spans="1:12" x14ac:dyDescent="0.25">
      <c r="A520">
        <v>263</v>
      </c>
      <c r="B520" t="s">
        <v>252</v>
      </c>
      <c r="C520">
        <v>1099548324</v>
      </c>
      <c r="D520" t="s">
        <v>478</v>
      </c>
      <c r="E520" t="s">
        <v>480</v>
      </c>
      <c r="F520" t="s">
        <v>491</v>
      </c>
      <c r="G520" t="s">
        <v>603</v>
      </c>
      <c r="H520" t="s">
        <v>672</v>
      </c>
      <c r="I520" t="s">
        <v>979</v>
      </c>
      <c r="J520">
        <v>1099554856</v>
      </c>
      <c r="K520">
        <v>3</v>
      </c>
      <c r="L520" t="s">
        <v>1388</v>
      </c>
    </row>
    <row r="521" spans="1:12" x14ac:dyDescent="0.25">
      <c r="A521">
        <v>301</v>
      </c>
      <c r="B521" t="s">
        <v>288</v>
      </c>
      <c r="C521">
        <v>1099548347</v>
      </c>
      <c r="D521" t="s">
        <v>478</v>
      </c>
      <c r="E521" t="s">
        <v>480</v>
      </c>
      <c r="F521" t="s">
        <v>491</v>
      </c>
      <c r="G521" t="s">
        <v>600</v>
      </c>
      <c r="H521" t="s">
        <v>673</v>
      </c>
      <c r="I521" t="s">
        <v>1005</v>
      </c>
      <c r="J521">
        <v>1098761849</v>
      </c>
      <c r="K521">
        <v>4</v>
      </c>
      <c r="L521" t="s">
        <v>1426</v>
      </c>
    </row>
    <row r="522" spans="1:12" x14ac:dyDescent="0.25">
      <c r="A522">
        <v>304</v>
      </c>
      <c r="B522" t="s">
        <v>291</v>
      </c>
      <c r="C522">
        <v>1099548835</v>
      </c>
      <c r="D522" t="s">
        <v>478</v>
      </c>
      <c r="E522" t="s">
        <v>480</v>
      </c>
      <c r="F522" t="s">
        <v>491</v>
      </c>
      <c r="G522" t="s">
        <v>610</v>
      </c>
      <c r="H522" t="s">
        <v>748</v>
      </c>
      <c r="I522" t="s">
        <v>1008</v>
      </c>
      <c r="J522">
        <v>0</v>
      </c>
      <c r="K522">
        <v>1</v>
      </c>
      <c r="L522" t="s">
        <v>1429</v>
      </c>
    </row>
    <row r="523" spans="1:12" x14ac:dyDescent="0.25">
      <c r="A523">
        <v>254</v>
      </c>
      <c r="B523" t="s">
        <v>245</v>
      </c>
      <c r="C523">
        <v>1099549000</v>
      </c>
      <c r="D523" t="s">
        <v>477</v>
      </c>
      <c r="E523" t="s">
        <v>480</v>
      </c>
      <c r="F523" t="s">
        <v>491</v>
      </c>
      <c r="G523" t="s">
        <v>601</v>
      </c>
      <c r="H523" t="s">
        <v>674</v>
      </c>
      <c r="I523" t="s">
        <v>974</v>
      </c>
      <c r="J523">
        <v>1006167</v>
      </c>
      <c r="K523" t="s">
        <v>1111</v>
      </c>
      <c r="L523" t="s">
        <v>1379</v>
      </c>
    </row>
    <row r="524" spans="1:12" x14ac:dyDescent="0.25">
      <c r="A524">
        <v>386</v>
      </c>
      <c r="B524" t="s">
        <v>351</v>
      </c>
      <c r="C524">
        <v>1099550388</v>
      </c>
      <c r="D524" t="s">
        <v>477</v>
      </c>
      <c r="E524" t="s">
        <v>482</v>
      </c>
      <c r="F524" t="s">
        <v>546</v>
      </c>
      <c r="G524" t="s">
        <v>599</v>
      </c>
      <c r="H524" t="s">
        <v>778</v>
      </c>
      <c r="I524" t="s">
        <v>1048</v>
      </c>
      <c r="J524">
        <v>0</v>
      </c>
      <c r="K524" t="s">
        <v>1116</v>
      </c>
      <c r="L524" t="s">
        <v>1504</v>
      </c>
    </row>
    <row r="525" spans="1:12" x14ac:dyDescent="0.25">
      <c r="A525">
        <v>260</v>
      </c>
      <c r="B525" t="s">
        <v>250</v>
      </c>
      <c r="C525">
        <v>1099551030</v>
      </c>
      <c r="D525" t="s">
        <v>477</v>
      </c>
      <c r="E525" t="s">
        <v>480</v>
      </c>
      <c r="F525" t="s">
        <v>491</v>
      </c>
      <c r="G525" t="s">
        <v>604</v>
      </c>
      <c r="H525" t="s">
        <v>730</v>
      </c>
      <c r="J525">
        <v>0</v>
      </c>
      <c r="K525">
        <v>1</v>
      </c>
      <c r="L525" t="s">
        <v>1385</v>
      </c>
    </row>
    <row r="526" spans="1:12" x14ac:dyDescent="0.25">
      <c r="A526">
        <v>174</v>
      </c>
      <c r="B526" t="s">
        <v>169</v>
      </c>
      <c r="C526">
        <v>1099552565</v>
      </c>
      <c r="D526" t="s">
        <v>478</v>
      </c>
      <c r="E526" t="s">
        <v>480</v>
      </c>
      <c r="F526" t="s">
        <v>547</v>
      </c>
      <c r="G526" t="s">
        <v>582</v>
      </c>
      <c r="H526" t="s">
        <v>679</v>
      </c>
      <c r="J526">
        <v>0</v>
      </c>
      <c r="K526">
        <v>1</v>
      </c>
      <c r="L526" t="s">
        <v>1301</v>
      </c>
    </row>
    <row r="527" spans="1:12" x14ac:dyDescent="0.25">
      <c r="A527">
        <v>273</v>
      </c>
      <c r="B527" t="s">
        <v>261</v>
      </c>
      <c r="C527">
        <v>1099555005</v>
      </c>
      <c r="D527" t="s">
        <v>478</v>
      </c>
      <c r="E527" t="s">
        <v>480</v>
      </c>
      <c r="F527" t="s">
        <v>553</v>
      </c>
      <c r="G527" t="s">
        <v>553</v>
      </c>
      <c r="H527" t="s">
        <v>685</v>
      </c>
      <c r="J527">
        <v>0</v>
      </c>
      <c r="K527">
        <v>1</v>
      </c>
      <c r="L527" t="s">
        <v>1398</v>
      </c>
    </row>
    <row r="528" spans="1:12" x14ac:dyDescent="0.25">
      <c r="A528">
        <v>140</v>
      </c>
      <c r="B528" t="s">
        <v>140</v>
      </c>
      <c r="C528">
        <v>1128404717</v>
      </c>
      <c r="D528" t="s">
        <v>478</v>
      </c>
      <c r="E528" t="s">
        <v>482</v>
      </c>
      <c r="F528" t="s">
        <v>544</v>
      </c>
      <c r="G528" t="s">
        <v>544</v>
      </c>
      <c r="H528" t="s">
        <v>655</v>
      </c>
      <c r="I528" t="s">
        <v>899</v>
      </c>
      <c r="J528">
        <v>23897794</v>
      </c>
      <c r="K528">
        <v>1</v>
      </c>
      <c r="L528" t="s">
        <v>1268</v>
      </c>
    </row>
    <row r="529" spans="1:12" x14ac:dyDescent="0.25">
      <c r="A529">
        <v>42</v>
      </c>
      <c r="B529" t="s">
        <v>52</v>
      </c>
      <c r="C529">
        <v>1193146618</v>
      </c>
      <c r="D529" t="s">
        <v>478</v>
      </c>
      <c r="E529" t="s">
        <v>481</v>
      </c>
      <c r="F529" t="s">
        <v>513</v>
      </c>
      <c r="H529">
        <v>0</v>
      </c>
      <c r="J529">
        <v>0</v>
      </c>
      <c r="K529">
        <v>2</v>
      </c>
      <c r="L529" t="s">
        <v>1173</v>
      </c>
    </row>
    <row r="530" spans="1:12" x14ac:dyDescent="0.25">
      <c r="A530">
        <v>523</v>
      </c>
      <c r="B530" t="s">
        <v>471</v>
      </c>
      <c r="C530">
        <v>1193156203</v>
      </c>
      <c r="D530" t="s">
        <v>478</v>
      </c>
      <c r="E530" t="s">
        <v>482</v>
      </c>
      <c r="F530" t="s">
        <v>515</v>
      </c>
      <c r="G530" t="s">
        <v>622</v>
      </c>
      <c r="H530" t="s">
        <v>736</v>
      </c>
      <c r="J530">
        <v>0</v>
      </c>
      <c r="K530">
        <v>2</v>
      </c>
      <c r="L530" t="s">
        <v>1641</v>
      </c>
    </row>
  </sheetData>
  <autoFilter ref="A1:L530" xr:uid="{00000000-0001-0000-0000-000000000000}">
    <sortState xmlns:xlrd2="http://schemas.microsoft.com/office/spreadsheetml/2017/richdata2" ref="A2:L530">
      <sortCondition ref="C1:C530"/>
    </sortState>
  </autoFilter>
  <sortState xmlns:xlrd2="http://schemas.microsoft.com/office/spreadsheetml/2017/richdata2" ref="A2:L530">
    <sortCondition descending="1" ref="C1:C530"/>
  </sortState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Diaz</dc:creator>
  <cp:lastModifiedBy>daniel zota</cp:lastModifiedBy>
  <dcterms:created xsi:type="dcterms:W3CDTF">2024-10-23T16:00:40Z</dcterms:created>
  <dcterms:modified xsi:type="dcterms:W3CDTF">2024-10-24T20:18:05Z</dcterms:modified>
</cp:coreProperties>
</file>