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71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/Users/mcroche/Arab-Barometer/Quality_Control/Audit_File_Assessment/"/>
    </mc:Choice>
  </mc:AlternateContent>
  <xr:revisionPtr revIDLastSave="0" documentId="13_ncr:40009_{E1421E00-1EEE-FB4A-BF1B-70F093D9FA54}" xr6:coauthVersionLast="47" xr6:coauthVersionMax="47" xr10:uidLastSave="{00000000-0000-0000-0000-000000000000}"/>
  <bookViews>
    <workbookView xWindow="380" yWindow="0" windowWidth="28040" windowHeight="17440"/>
  </bookViews>
  <sheets>
    <sheet name="example_audit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3" i="1"/>
</calcChain>
</file>

<file path=xl/sharedStrings.xml><?xml version="1.0" encoding="utf-8"?>
<sst xmlns="http://purl.oclc.org/ooxml/spreadsheetml/main" count="477" uniqueCount="19">
  <si>
    <t>event</t>
  </si>
  <si>
    <t>start</t>
  </si>
  <si>
    <t>end</t>
  </si>
  <si>
    <t>form start</t>
  </si>
  <si>
    <t>NA</t>
  </si>
  <si>
    <t>location tracking enabled</t>
  </si>
  <si>
    <t>location permissions granted</t>
  </si>
  <si>
    <t>location providers enabled</t>
  </si>
  <si>
    <t>question</t>
  </si>
  <si>
    <t>group questions</t>
  </si>
  <si>
    <t>jump</t>
  </si>
  <si>
    <t>end screen</t>
  </si>
  <si>
    <t>form save</t>
  </si>
  <si>
    <t>form exit</t>
  </si>
  <si>
    <t>form finalize</t>
  </si>
  <si>
    <t>form resume</t>
  </si>
  <si>
    <t>location providers disabled</t>
  </si>
  <si>
    <t>row_name</t>
  </si>
  <si>
    <t>successive_start_difference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</si>
</sst>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  <border>
      <start style="medium">
        <color rgb="FFFF0000"/>
      </start>
      <end/>
      <top style="medium">
        <color rgb="FFFF0000"/>
      </top>
      <bottom/>
      <diagonal/>
    </border>
    <border>
      <start/>
      <end/>
      <top style="medium">
        <color rgb="FFFF0000"/>
      </top>
      <bottom/>
      <diagonal/>
    </border>
    <border>
      <start/>
      <end style="medium">
        <color rgb="FFFF0000"/>
      </end>
      <top style="medium">
        <color rgb="FFFF0000"/>
      </top>
      <bottom/>
      <diagonal/>
    </border>
    <border>
      <start style="medium">
        <color rgb="FFFF0000"/>
      </start>
      <end/>
      <top/>
      <bottom/>
      <diagonal/>
    </border>
    <border>
      <start/>
      <end style="medium">
        <color rgb="FFFF0000"/>
      </end>
      <top/>
      <bottom/>
      <diagonal/>
    </border>
    <border>
      <start style="medium">
        <color rgb="FFFF0000"/>
      </start>
      <end/>
      <top/>
      <bottom style="medium">
        <color rgb="FFFF0000"/>
      </bottom>
      <diagonal/>
    </border>
    <border>
      <start/>
      <end/>
      <top/>
      <bottom style="medium">
        <color rgb="FFFF0000"/>
      </bottom>
      <diagonal/>
    </border>
    <border>
      <start/>
      <end style="medium">
        <color rgb="FFFF0000"/>
      </end>
      <top/>
      <bottom style="medium">
        <color rgb="FFFF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33" borderId="10" xfId="0" applyFill="1" applyBorder="1"/>
    <xf numFmtId="0" fontId="0" fillId="33" borderId="11" xfId="0" applyFill="1" applyBorder="1"/>
    <xf numFmtId="0" fontId="0" fillId="0" borderId="13" xfId="0" applyBorder="1"/>
    <xf numFmtId="0" fontId="0" fillId="0" borderId="14" xfId="0" applyBorder="1"/>
    <xf numFmtId="0" fontId="0" fillId="33" borderId="13" xfId="0" applyFill="1" applyBorder="1"/>
    <xf numFmtId="0" fontId="0" fillId="33" borderId="0" xfId="0" applyFill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33" borderId="12" xfId="0" applyFill="1" applyBorder="1"/>
    <xf numFmtId="0" fontId="0" fillId="33" borderId="14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440"/>
  <sheetViews>
    <sheetView tabSelected="1" topLeftCell="A374" workbookViewId="0">
      <selection activeCell="E2" sqref="E2"/>
    </sheetView>
  </sheetViews>
  <sheetFormatPr baseColWidth="10" defaultRowHeight="16" x14ac:dyDescent="0.2"/>
  <sheetData>
    <row r="1" spans="1:5" x14ac:dyDescent="0.2">
      <c r="A1" t="s">
        <v>17</v>
      </c>
      <c r="B1" t="s">
        <v>0</v>
      </c>
      <c r="C1" t="s">
        <v>1</v>
      </c>
      <c r="D1" t="s">
        <v>2</v>
      </c>
      <c r="E1" t="s">
        <v>18</v>
      </c>
    </row>
    <row r="2" spans="1:5" x14ac:dyDescent="0.2">
      <c r="A2">
        <v>1</v>
      </c>
      <c r="B2" t="s">
        <v>3</v>
      </c>
      <c r="C2">
        <v>1653997096848</v>
      </c>
      <c r="D2" t="s">
        <v>4</v>
      </c>
    </row>
    <row r="3" spans="1:5" x14ac:dyDescent="0.2">
      <c r="A3">
        <v>2</v>
      </c>
      <c r="B3" t="s">
        <v>5</v>
      </c>
      <c r="C3">
        <v>1653997096861</v>
      </c>
      <c r="D3" t="s">
        <v>4</v>
      </c>
      <c r="E3">
        <f>C3-C2</f>
        <v>13</v>
      </c>
    </row>
    <row r="4" spans="1:5" x14ac:dyDescent="0.2">
      <c r="A4">
        <v>3</v>
      </c>
      <c r="B4" t="s">
        <v>6</v>
      </c>
      <c r="C4">
        <v>1653997096875</v>
      </c>
      <c r="D4" t="s">
        <v>4</v>
      </c>
      <c r="E4">
        <f t="shared" ref="E4:E67" si="0">C4-C3</f>
        <v>14</v>
      </c>
    </row>
    <row r="5" spans="1:5" x14ac:dyDescent="0.2">
      <c r="A5">
        <v>4</v>
      </c>
      <c r="B5" t="s">
        <v>7</v>
      </c>
      <c r="C5">
        <v>1653997096877</v>
      </c>
      <c r="D5" t="s">
        <v>4</v>
      </c>
      <c r="E5">
        <f t="shared" si="0"/>
        <v>2</v>
      </c>
    </row>
    <row r="6" spans="1:5" x14ac:dyDescent="0.2">
      <c r="A6">
        <v>5</v>
      </c>
      <c r="B6" t="s">
        <v>8</v>
      </c>
      <c r="C6">
        <v>1653997096885</v>
      </c>
      <c r="D6">
        <v>1653997098201</v>
      </c>
      <c r="E6">
        <f t="shared" si="0"/>
        <v>8</v>
      </c>
    </row>
    <row r="7" spans="1:5" x14ac:dyDescent="0.2">
      <c r="A7">
        <v>6</v>
      </c>
      <c r="B7" t="s">
        <v>9</v>
      </c>
      <c r="C7">
        <v>1653997098214</v>
      </c>
      <c r="D7">
        <v>1653997099194</v>
      </c>
      <c r="E7">
        <f t="shared" si="0"/>
        <v>1329</v>
      </c>
    </row>
    <row r="8" spans="1:5" x14ac:dyDescent="0.2">
      <c r="A8">
        <v>7</v>
      </c>
      <c r="B8" t="s">
        <v>8</v>
      </c>
      <c r="C8">
        <v>1653997099208</v>
      </c>
      <c r="D8">
        <v>1653997101221</v>
      </c>
      <c r="E8">
        <f t="shared" si="0"/>
        <v>994</v>
      </c>
    </row>
    <row r="9" spans="1:5" x14ac:dyDescent="0.2">
      <c r="A9">
        <v>8</v>
      </c>
      <c r="B9" t="s">
        <v>8</v>
      </c>
      <c r="C9">
        <v>1653997101236</v>
      </c>
      <c r="D9">
        <v>1653997104075</v>
      </c>
      <c r="E9">
        <f t="shared" si="0"/>
        <v>2028</v>
      </c>
    </row>
    <row r="10" spans="1:5" x14ac:dyDescent="0.2">
      <c r="A10">
        <v>9</v>
      </c>
      <c r="B10" t="s">
        <v>8</v>
      </c>
      <c r="C10">
        <v>1653997104089</v>
      </c>
      <c r="D10">
        <v>1653997107396</v>
      </c>
      <c r="E10">
        <f t="shared" si="0"/>
        <v>2853</v>
      </c>
    </row>
    <row r="11" spans="1:5" x14ac:dyDescent="0.2">
      <c r="A11">
        <v>10</v>
      </c>
      <c r="B11" t="s">
        <v>8</v>
      </c>
      <c r="C11">
        <v>1653997107408</v>
      </c>
      <c r="D11">
        <v>1653997124038</v>
      </c>
      <c r="E11">
        <f t="shared" si="0"/>
        <v>3319</v>
      </c>
    </row>
    <row r="12" spans="1:5" x14ac:dyDescent="0.2">
      <c r="A12">
        <v>11</v>
      </c>
      <c r="B12" t="s">
        <v>8</v>
      </c>
      <c r="C12">
        <v>1653997124050</v>
      </c>
      <c r="D12">
        <v>1653997131748</v>
      </c>
      <c r="E12">
        <f t="shared" si="0"/>
        <v>16642</v>
      </c>
    </row>
    <row r="13" spans="1:5" x14ac:dyDescent="0.2">
      <c r="A13">
        <v>12</v>
      </c>
      <c r="B13" t="s">
        <v>8</v>
      </c>
      <c r="C13">
        <v>1653997131763</v>
      </c>
      <c r="D13">
        <v>1653997133182</v>
      </c>
      <c r="E13">
        <f t="shared" si="0"/>
        <v>7713</v>
      </c>
    </row>
    <row r="14" spans="1:5" x14ac:dyDescent="0.2">
      <c r="A14">
        <v>13</v>
      </c>
      <c r="B14" t="s">
        <v>8</v>
      </c>
      <c r="C14">
        <v>1653997133195</v>
      </c>
      <c r="D14">
        <v>1653997136568</v>
      </c>
      <c r="E14">
        <f t="shared" si="0"/>
        <v>1432</v>
      </c>
    </row>
    <row r="15" spans="1:5" x14ac:dyDescent="0.2">
      <c r="A15">
        <v>14</v>
      </c>
      <c r="B15" t="s">
        <v>8</v>
      </c>
      <c r="C15">
        <v>1653997136582</v>
      </c>
      <c r="D15">
        <v>1653997138955</v>
      </c>
      <c r="E15">
        <f t="shared" si="0"/>
        <v>3387</v>
      </c>
    </row>
    <row r="16" spans="1:5" x14ac:dyDescent="0.2">
      <c r="A16">
        <v>15</v>
      </c>
      <c r="B16" t="s">
        <v>8</v>
      </c>
      <c r="C16">
        <v>1653997138970</v>
      </c>
      <c r="D16">
        <v>1653997140615</v>
      </c>
      <c r="E16">
        <f t="shared" si="0"/>
        <v>2388</v>
      </c>
    </row>
    <row r="17" spans="1:5" x14ac:dyDescent="0.2">
      <c r="A17">
        <v>16</v>
      </c>
      <c r="B17" t="s">
        <v>8</v>
      </c>
      <c r="C17">
        <v>1653997140634</v>
      </c>
      <c r="D17">
        <v>1653997142175</v>
      </c>
      <c r="E17">
        <f t="shared" si="0"/>
        <v>1664</v>
      </c>
    </row>
    <row r="18" spans="1:5" x14ac:dyDescent="0.2">
      <c r="A18">
        <v>17</v>
      </c>
      <c r="B18" t="s">
        <v>8</v>
      </c>
      <c r="C18">
        <v>1653997142200</v>
      </c>
      <c r="D18">
        <v>1653997144138</v>
      </c>
      <c r="E18">
        <f t="shared" si="0"/>
        <v>1566</v>
      </c>
    </row>
    <row r="19" spans="1:5" x14ac:dyDescent="0.2">
      <c r="A19">
        <v>18</v>
      </c>
      <c r="B19" t="s">
        <v>8</v>
      </c>
      <c r="C19">
        <v>1653997144162</v>
      </c>
      <c r="D19">
        <v>1653997145459</v>
      </c>
      <c r="E19">
        <f t="shared" si="0"/>
        <v>1962</v>
      </c>
    </row>
    <row r="20" spans="1:5" x14ac:dyDescent="0.2">
      <c r="A20">
        <v>19</v>
      </c>
      <c r="B20" t="s">
        <v>8</v>
      </c>
      <c r="C20">
        <v>1653997145501</v>
      </c>
      <c r="D20">
        <v>1653997147248</v>
      </c>
      <c r="E20">
        <f t="shared" si="0"/>
        <v>1339</v>
      </c>
    </row>
    <row r="21" spans="1:5" x14ac:dyDescent="0.2">
      <c r="A21">
        <v>20</v>
      </c>
      <c r="B21" t="s">
        <v>8</v>
      </c>
      <c r="C21">
        <v>1653997147263</v>
      </c>
      <c r="D21">
        <v>1653997148832</v>
      </c>
      <c r="E21">
        <f t="shared" si="0"/>
        <v>1762</v>
      </c>
    </row>
    <row r="22" spans="1:5" x14ac:dyDescent="0.2">
      <c r="A22">
        <v>21</v>
      </c>
      <c r="B22" t="s">
        <v>8</v>
      </c>
      <c r="C22">
        <v>1653997148846</v>
      </c>
      <c r="D22">
        <v>1653997151586</v>
      </c>
      <c r="E22">
        <f t="shared" si="0"/>
        <v>1583</v>
      </c>
    </row>
    <row r="23" spans="1:5" x14ac:dyDescent="0.2">
      <c r="A23">
        <v>22</v>
      </c>
      <c r="B23" t="s">
        <v>8</v>
      </c>
      <c r="C23">
        <v>1653997151599</v>
      </c>
      <c r="D23">
        <v>1653997160964</v>
      </c>
      <c r="E23">
        <f t="shared" si="0"/>
        <v>2753</v>
      </c>
    </row>
    <row r="24" spans="1:5" x14ac:dyDescent="0.2">
      <c r="A24">
        <v>23</v>
      </c>
      <c r="B24" t="s">
        <v>8</v>
      </c>
      <c r="C24">
        <v>1653997160979</v>
      </c>
      <c r="D24">
        <v>1653997162178</v>
      </c>
      <c r="E24">
        <f t="shared" si="0"/>
        <v>9380</v>
      </c>
    </row>
    <row r="25" spans="1:5" x14ac:dyDescent="0.2">
      <c r="A25">
        <v>24</v>
      </c>
      <c r="B25" t="s">
        <v>9</v>
      </c>
      <c r="C25">
        <v>1653997162191</v>
      </c>
      <c r="D25">
        <v>1653997164774</v>
      </c>
      <c r="E25">
        <f t="shared" si="0"/>
        <v>1212</v>
      </c>
    </row>
    <row r="26" spans="1:5" x14ac:dyDescent="0.2">
      <c r="A26">
        <v>25</v>
      </c>
      <c r="B26" t="s">
        <v>8</v>
      </c>
      <c r="C26">
        <v>1653997162192</v>
      </c>
      <c r="D26">
        <v>1653997164774</v>
      </c>
      <c r="E26">
        <f t="shared" si="0"/>
        <v>1</v>
      </c>
    </row>
    <row r="27" spans="1:5" x14ac:dyDescent="0.2">
      <c r="A27">
        <v>26</v>
      </c>
      <c r="B27" t="s">
        <v>9</v>
      </c>
      <c r="C27">
        <v>1653997164793</v>
      </c>
      <c r="D27">
        <v>1653997168348</v>
      </c>
      <c r="E27">
        <f t="shared" si="0"/>
        <v>2601</v>
      </c>
    </row>
    <row r="28" spans="1:5" x14ac:dyDescent="0.2">
      <c r="A28">
        <v>27</v>
      </c>
      <c r="B28" t="s">
        <v>8</v>
      </c>
      <c r="C28">
        <v>1653997164794</v>
      </c>
      <c r="D28">
        <v>1653997168348</v>
      </c>
      <c r="E28">
        <f t="shared" si="0"/>
        <v>1</v>
      </c>
    </row>
    <row r="29" spans="1:5" x14ac:dyDescent="0.2">
      <c r="A29">
        <v>28</v>
      </c>
      <c r="B29" t="s">
        <v>8</v>
      </c>
      <c r="C29">
        <v>1653997168374</v>
      </c>
      <c r="D29">
        <v>1653997170262</v>
      </c>
      <c r="E29">
        <f t="shared" si="0"/>
        <v>3580</v>
      </c>
    </row>
    <row r="30" spans="1:5" x14ac:dyDescent="0.2">
      <c r="A30">
        <v>29</v>
      </c>
      <c r="B30" t="s">
        <v>9</v>
      </c>
      <c r="C30">
        <v>1653997170276</v>
      </c>
      <c r="D30">
        <v>1653997171908</v>
      </c>
      <c r="E30">
        <f t="shared" si="0"/>
        <v>1902</v>
      </c>
    </row>
    <row r="31" spans="1:5" x14ac:dyDescent="0.2">
      <c r="A31">
        <v>30</v>
      </c>
      <c r="B31" t="s">
        <v>8</v>
      </c>
      <c r="C31">
        <v>1653997170277</v>
      </c>
      <c r="D31">
        <v>1653997171908</v>
      </c>
      <c r="E31">
        <f t="shared" si="0"/>
        <v>1</v>
      </c>
    </row>
    <row r="32" spans="1:5" x14ac:dyDescent="0.2">
      <c r="A32">
        <v>31</v>
      </c>
      <c r="B32" t="s">
        <v>8</v>
      </c>
      <c r="C32">
        <v>1653997171922</v>
      </c>
      <c r="D32">
        <v>1653997174363</v>
      </c>
      <c r="E32">
        <f t="shared" si="0"/>
        <v>1645</v>
      </c>
    </row>
    <row r="33" spans="1:5" x14ac:dyDescent="0.2">
      <c r="A33">
        <v>32</v>
      </c>
      <c r="B33" t="s">
        <v>9</v>
      </c>
      <c r="C33">
        <v>1653997174377</v>
      </c>
      <c r="D33">
        <v>1653997176489</v>
      </c>
      <c r="E33">
        <f t="shared" si="0"/>
        <v>2455</v>
      </c>
    </row>
    <row r="34" spans="1:5" x14ac:dyDescent="0.2">
      <c r="A34">
        <v>33</v>
      </c>
      <c r="B34" t="s">
        <v>8</v>
      </c>
      <c r="C34">
        <v>1653997174378</v>
      </c>
      <c r="D34">
        <v>1653997176489</v>
      </c>
      <c r="E34">
        <f t="shared" si="0"/>
        <v>1</v>
      </c>
    </row>
    <row r="35" spans="1:5" x14ac:dyDescent="0.2">
      <c r="A35">
        <v>34</v>
      </c>
      <c r="B35" t="s">
        <v>9</v>
      </c>
      <c r="C35">
        <v>1653997176502</v>
      </c>
      <c r="D35">
        <v>1653997178151</v>
      </c>
      <c r="E35">
        <f t="shared" si="0"/>
        <v>2124</v>
      </c>
    </row>
    <row r="36" spans="1:5" x14ac:dyDescent="0.2">
      <c r="A36">
        <v>35</v>
      </c>
      <c r="B36" t="s">
        <v>8</v>
      </c>
      <c r="C36">
        <v>1653997176504</v>
      </c>
      <c r="D36">
        <v>1653997178151</v>
      </c>
      <c r="E36">
        <f t="shared" si="0"/>
        <v>2</v>
      </c>
    </row>
    <row r="37" spans="1:5" x14ac:dyDescent="0.2">
      <c r="A37">
        <v>36</v>
      </c>
      <c r="B37" t="s">
        <v>9</v>
      </c>
      <c r="C37">
        <v>1653997178165</v>
      </c>
      <c r="D37">
        <v>1653997179713</v>
      </c>
      <c r="E37">
        <f t="shared" si="0"/>
        <v>1661</v>
      </c>
    </row>
    <row r="38" spans="1:5" x14ac:dyDescent="0.2">
      <c r="A38">
        <v>37</v>
      </c>
      <c r="B38" t="s">
        <v>8</v>
      </c>
      <c r="C38">
        <v>1653997178167</v>
      </c>
      <c r="D38">
        <v>1653997179713</v>
      </c>
      <c r="E38">
        <f t="shared" si="0"/>
        <v>2</v>
      </c>
    </row>
    <row r="39" spans="1:5" x14ac:dyDescent="0.2">
      <c r="A39">
        <v>38</v>
      </c>
      <c r="B39" t="s">
        <v>9</v>
      </c>
      <c r="C39">
        <v>1653997179729</v>
      </c>
      <c r="D39">
        <v>1653997181334</v>
      </c>
      <c r="E39">
        <f t="shared" si="0"/>
        <v>1562</v>
      </c>
    </row>
    <row r="40" spans="1:5" x14ac:dyDescent="0.2">
      <c r="A40">
        <v>39</v>
      </c>
      <c r="B40" t="s">
        <v>8</v>
      </c>
      <c r="C40">
        <v>1653997179731</v>
      </c>
      <c r="D40">
        <v>1653997181334</v>
      </c>
      <c r="E40">
        <f t="shared" si="0"/>
        <v>2</v>
      </c>
    </row>
    <row r="41" spans="1:5" x14ac:dyDescent="0.2">
      <c r="A41">
        <v>40</v>
      </c>
      <c r="B41" t="s">
        <v>9</v>
      </c>
      <c r="C41">
        <v>1653997181349</v>
      </c>
      <c r="D41">
        <v>1653997185223</v>
      </c>
      <c r="E41">
        <f t="shared" si="0"/>
        <v>1618</v>
      </c>
    </row>
    <row r="42" spans="1:5" x14ac:dyDescent="0.2">
      <c r="A42">
        <v>41</v>
      </c>
      <c r="B42" t="s">
        <v>8</v>
      </c>
      <c r="C42">
        <v>1653997181350</v>
      </c>
      <c r="D42">
        <v>1653997185223</v>
      </c>
      <c r="E42">
        <f t="shared" si="0"/>
        <v>1</v>
      </c>
    </row>
    <row r="43" spans="1:5" x14ac:dyDescent="0.2">
      <c r="A43">
        <v>42</v>
      </c>
      <c r="B43" t="s">
        <v>8</v>
      </c>
      <c r="C43">
        <v>1653997181350</v>
      </c>
      <c r="D43">
        <v>1653997185223</v>
      </c>
      <c r="E43">
        <f t="shared" si="0"/>
        <v>0</v>
      </c>
    </row>
    <row r="44" spans="1:5" x14ac:dyDescent="0.2">
      <c r="A44">
        <v>43</v>
      </c>
      <c r="B44" t="s">
        <v>8</v>
      </c>
      <c r="C44">
        <v>1653997181350</v>
      </c>
      <c r="D44">
        <v>1653997185223</v>
      </c>
      <c r="E44">
        <f t="shared" si="0"/>
        <v>0</v>
      </c>
    </row>
    <row r="45" spans="1:5" x14ac:dyDescent="0.2">
      <c r="A45">
        <v>44</v>
      </c>
      <c r="B45" t="s">
        <v>9</v>
      </c>
      <c r="C45">
        <v>1653997185262</v>
      </c>
      <c r="D45">
        <v>1653997186959</v>
      </c>
      <c r="E45">
        <f t="shared" si="0"/>
        <v>3912</v>
      </c>
    </row>
    <row r="46" spans="1:5" x14ac:dyDescent="0.2">
      <c r="A46">
        <v>45</v>
      </c>
      <c r="B46" t="s">
        <v>8</v>
      </c>
      <c r="C46">
        <v>1653997185264</v>
      </c>
      <c r="D46">
        <v>1653997186959</v>
      </c>
      <c r="E46">
        <f t="shared" si="0"/>
        <v>2</v>
      </c>
    </row>
    <row r="47" spans="1:5" x14ac:dyDescent="0.2">
      <c r="A47">
        <v>46</v>
      </c>
      <c r="B47" t="s">
        <v>8</v>
      </c>
      <c r="C47">
        <v>1653997186973</v>
      </c>
      <c r="D47">
        <v>1653997188950</v>
      </c>
      <c r="E47">
        <f t="shared" si="0"/>
        <v>1709</v>
      </c>
    </row>
    <row r="48" spans="1:5" x14ac:dyDescent="0.2">
      <c r="A48">
        <v>47</v>
      </c>
      <c r="B48" t="s">
        <v>8</v>
      </c>
      <c r="C48">
        <v>1653997188964</v>
      </c>
      <c r="D48">
        <v>1653997190536</v>
      </c>
      <c r="E48">
        <f t="shared" si="0"/>
        <v>1991</v>
      </c>
    </row>
    <row r="49" spans="1:5" x14ac:dyDescent="0.2">
      <c r="A49">
        <v>48</v>
      </c>
      <c r="B49" t="s">
        <v>9</v>
      </c>
      <c r="C49">
        <v>1653997190549</v>
      </c>
      <c r="D49">
        <v>1653997193415</v>
      </c>
      <c r="E49">
        <f t="shared" si="0"/>
        <v>1585</v>
      </c>
    </row>
    <row r="50" spans="1:5" x14ac:dyDescent="0.2">
      <c r="A50">
        <v>49</v>
      </c>
      <c r="B50" t="s">
        <v>8</v>
      </c>
      <c r="C50">
        <v>1653997190550</v>
      </c>
      <c r="D50">
        <v>1653997193415</v>
      </c>
      <c r="E50">
        <f t="shared" si="0"/>
        <v>1</v>
      </c>
    </row>
    <row r="51" spans="1:5" x14ac:dyDescent="0.2">
      <c r="A51">
        <v>50</v>
      </c>
      <c r="B51" t="s">
        <v>8</v>
      </c>
      <c r="C51">
        <v>1653997193435</v>
      </c>
      <c r="D51">
        <v>1653997197164</v>
      </c>
      <c r="E51">
        <f t="shared" si="0"/>
        <v>2885</v>
      </c>
    </row>
    <row r="52" spans="1:5" x14ac:dyDescent="0.2">
      <c r="A52">
        <v>51</v>
      </c>
      <c r="B52" t="s">
        <v>8</v>
      </c>
      <c r="C52">
        <v>1653997197177</v>
      </c>
      <c r="D52">
        <v>1653997199105</v>
      </c>
      <c r="E52">
        <f t="shared" si="0"/>
        <v>3742</v>
      </c>
    </row>
    <row r="53" spans="1:5" x14ac:dyDescent="0.2">
      <c r="A53">
        <v>52</v>
      </c>
      <c r="B53" t="s">
        <v>8</v>
      </c>
      <c r="C53">
        <v>1653997199122</v>
      </c>
      <c r="D53">
        <v>1653997201356</v>
      </c>
      <c r="E53">
        <f t="shared" si="0"/>
        <v>1945</v>
      </c>
    </row>
    <row r="54" spans="1:5" x14ac:dyDescent="0.2">
      <c r="A54">
        <v>53</v>
      </c>
      <c r="B54" t="s">
        <v>9</v>
      </c>
      <c r="C54">
        <v>1653997201368</v>
      </c>
      <c r="D54">
        <v>1653997203685</v>
      </c>
      <c r="E54">
        <f t="shared" si="0"/>
        <v>2246</v>
      </c>
    </row>
    <row r="55" spans="1:5" x14ac:dyDescent="0.2">
      <c r="A55">
        <v>54</v>
      </c>
      <c r="B55" t="s">
        <v>8</v>
      </c>
      <c r="C55">
        <v>1653997201369</v>
      </c>
      <c r="D55">
        <v>1653997203685</v>
      </c>
      <c r="E55">
        <f t="shared" si="0"/>
        <v>1</v>
      </c>
    </row>
    <row r="56" spans="1:5" x14ac:dyDescent="0.2">
      <c r="A56">
        <v>55</v>
      </c>
      <c r="B56" t="s">
        <v>9</v>
      </c>
      <c r="C56">
        <v>1653997203700</v>
      </c>
      <c r="D56">
        <v>1653997205459</v>
      </c>
      <c r="E56">
        <f t="shared" si="0"/>
        <v>2331</v>
      </c>
    </row>
    <row r="57" spans="1:5" x14ac:dyDescent="0.2">
      <c r="A57">
        <v>56</v>
      </c>
      <c r="B57" t="s">
        <v>8</v>
      </c>
      <c r="C57">
        <v>1653997203702</v>
      </c>
      <c r="D57">
        <v>1653997205459</v>
      </c>
      <c r="E57">
        <f t="shared" si="0"/>
        <v>2</v>
      </c>
    </row>
    <row r="58" spans="1:5" x14ac:dyDescent="0.2">
      <c r="A58">
        <v>57</v>
      </c>
      <c r="B58" t="s">
        <v>9</v>
      </c>
      <c r="C58">
        <v>1653997205475</v>
      </c>
      <c r="D58">
        <v>1653997207133</v>
      </c>
      <c r="E58">
        <f t="shared" si="0"/>
        <v>1773</v>
      </c>
    </row>
    <row r="59" spans="1:5" x14ac:dyDescent="0.2">
      <c r="A59">
        <v>58</v>
      </c>
      <c r="B59" t="s">
        <v>8</v>
      </c>
      <c r="C59">
        <v>1653997205476</v>
      </c>
      <c r="D59">
        <v>1653997207133</v>
      </c>
      <c r="E59">
        <f t="shared" si="0"/>
        <v>1</v>
      </c>
    </row>
    <row r="60" spans="1:5" x14ac:dyDescent="0.2">
      <c r="A60">
        <v>59</v>
      </c>
      <c r="B60" t="s">
        <v>8</v>
      </c>
      <c r="C60">
        <v>1653997207147</v>
      </c>
      <c r="D60">
        <v>1653997209222</v>
      </c>
      <c r="E60">
        <f t="shared" si="0"/>
        <v>1671</v>
      </c>
    </row>
    <row r="61" spans="1:5" x14ac:dyDescent="0.2">
      <c r="A61">
        <v>60</v>
      </c>
      <c r="B61" t="s">
        <v>8</v>
      </c>
      <c r="C61">
        <v>1653997209234</v>
      </c>
      <c r="D61">
        <v>1653997211184</v>
      </c>
      <c r="E61">
        <f t="shared" si="0"/>
        <v>2087</v>
      </c>
    </row>
    <row r="62" spans="1:5" x14ac:dyDescent="0.2">
      <c r="A62">
        <v>61</v>
      </c>
      <c r="B62" t="s">
        <v>8</v>
      </c>
      <c r="C62">
        <v>1653997211200</v>
      </c>
      <c r="D62">
        <v>1653997212619</v>
      </c>
      <c r="E62">
        <f t="shared" si="0"/>
        <v>1966</v>
      </c>
    </row>
    <row r="63" spans="1:5" x14ac:dyDescent="0.2">
      <c r="A63">
        <v>62</v>
      </c>
      <c r="B63" t="s">
        <v>8</v>
      </c>
      <c r="C63">
        <v>1653997212636</v>
      </c>
      <c r="D63">
        <v>1653997214077</v>
      </c>
      <c r="E63">
        <f t="shared" si="0"/>
        <v>1436</v>
      </c>
    </row>
    <row r="64" spans="1:5" x14ac:dyDescent="0.2">
      <c r="A64">
        <v>63</v>
      </c>
      <c r="B64" t="s">
        <v>9</v>
      </c>
      <c r="C64">
        <v>1653997214090</v>
      </c>
      <c r="D64">
        <v>1653997216592</v>
      </c>
      <c r="E64">
        <f t="shared" si="0"/>
        <v>1454</v>
      </c>
    </row>
    <row r="65" spans="1:5" x14ac:dyDescent="0.2">
      <c r="A65">
        <v>64</v>
      </c>
      <c r="B65" t="s">
        <v>8</v>
      </c>
      <c r="C65">
        <v>1653997214090</v>
      </c>
      <c r="D65">
        <v>1653997216592</v>
      </c>
      <c r="E65">
        <f t="shared" si="0"/>
        <v>0</v>
      </c>
    </row>
    <row r="66" spans="1:5" x14ac:dyDescent="0.2">
      <c r="A66">
        <v>65</v>
      </c>
      <c r="B66" t="s">
        <v>9</v>
      </c>
      <c r="C66">
        <v>1653997216616</v>
      </c>
      <c r="D66">
        <v>1653997219058</v>
      </c>
      <c r="E66">
        <f t="shared" si="0"/>
        <v>2526</v>
      </c>
    </row>
    <row r="67" spans="1:5" x14ac:dyDescent="0.2">
      <c r="A67">
        <v>66</v>
      </c>
      <c r="B67" t="s">
        <v>8</v>
      </c>
      <c r="C67">
        <v>1653997216617</v>
      </c>
      <c r="D67">
        <v>1653997219058</v>
      </c>
      <c r="E67">
        <f t="shared" si="0"/>
        <v>1</v>
      </c>
    </row>
    <row r="68" spans="1:5" x14ac:dyDescent="0.2">
      <c r="A68">
        <v>67</v>
      </c>
      <c r="B68" t="s">
        <v>8</v>
      </c>
      <c r="C68">
        <v>1653997216617</v>
      </c>
      <c r="D68">
        <v>1653997219058</v>
      </c>
      <c r="E68">
        <f t="shared" ref="E68:E131" si="1">C68-C67</f>
        <v>0</v>
      </c>
    </row>
    <row r="69" spans="1:5" x14ac:dyDescent="0.2">
      <c r="A69">
        <v>68</v>
      </c>
      <c r="B69" t="s">
        <v>9</v>
      </c>
      <c r="C69">
        <v>1653997219088</v>
      </c>
      <c r="D69">
        <v>1653997220770</v>
      </c>
      <c r="E69">
        <f t="shared" si="1"/>
        <v>2471</v>
      </c>
    </row>
    <row r="70" spans="1:5" x14ac:dyDescent="0.2">
      <c r="A70">
        <v>69</v>
      </c>
      <c r="B70" t="s">
        <v>8</v>
      </c>
      <c r="C70">
        <v>1653997219090</v>
      </c>
      <c r="D70">
        <v>1653997220770</v>
      </c>
      <c r="E70">
        <f t="shared" si="1"/>
        <v>2</v>
      </c>
    </row>
    <row r="71" spans="1:5" x14ac:dyDescent="0.2">
      <c r="A71">
        <v>70</v>
      </c>
      <c r="B71" t="s">
        <v>9</v>
      </c>
      <c r="C71">
        <v>1653997220783</v>
      </c>
      <c r="D71">
        <v>1653997222883</v>
      </c>
      <c r="E71">
        <f t="shared" si="1"/>
        <v>1693</v>
      </c>
    </row>
    <row r="72" spans="1:5" x14ac:dyDescent="0.2">
      <c r="A72">
        <v>71</v>
      </c>
      <c r="B72" t="s">
        <v>8</v>
      </c>
      <c r="C72">
        <v>1653997220784</v>
      </c>
      <c r="D72">
        <v>1653997222883</v>
      </c>
      <c r="E72">
        <f t="shared" si="1"/>
        <v>1</v>
      </c>
    </row>
    <row r="73" spans="1:5" x14ac:dyDescent="0.2">
      <c r="A73">
        <v>72</v>
      </c>
      <c r="B73" t="s">
        <v>8</v>
      </c>
      <c r="C73">
        <v>1653997222899</v>
      </c>
      <c r="D73">
        <v>1653997224482</v>
      </c>
      <c r="E73">
        <f t="shared" si="1"/>
        <v>2115</v>
      </c>
    </row>
    <row r="74" spans="1:5" x14ac:dyDescent="0.2">
      <c r="A74">
        <v>73</v>
      </c>
      <c r="B74" t="s">
        <v>9</v>
      </c>
      <c r="C74">
        <v>1653997224497</v>
      </c>
      <c r="D74">
        <v>1653997229996</v>
      </c>
      <c r="E74">
        <f t="shared" si="1"/>
        <v>1598</v>
      </c>
    </row>
    <row r="75" spans="1:5" x14ac:dyDescent="0.2">
      <c r="A75">
        <v>74</v>
      </c>
      <c r="B75" t="s">
        <v>8</v>
      </c>
      <c r="C75">
        <v>1653997224498</v>
      </c>
      <c r="D75">
        <v>1653997229996</v>
      </c>
      <c r="E75">
        <f t="shared" si="1"/>
        <v>1</v>
      </c>
    </row>
    <row r="76" spans="1:5" x14ac:dyDescent="0.2">
      <c r="A76">
        <v>75</v>
      </c>
      <c r="B76" t="s">
        <v>8</v>
      </c>
      <c r="C76">
        <v>1653997224498</v>
      </c>
      <c r="D76">
        <v>1653997229996</v>
      </c>
      <c r="E76">
        <f t="shared" si="1"/>
        <v>0</v>
      </c>
    </row>
    <row r="77" spans="1:5" x14ac:dyDescent="0.2">
      <c r="A77">
        <v>76</v>
      </c>
      <c r="B77" t="s">
        <v>8</v>
      </c>
      <c r="C77">
        <v>1653997224498</v>
      </c>
      <c r="D77">
        <v>1653997229996</v>
      </c>
      <c r="E77">
        <f t="shared" si="1"/>
        <v>0</v>
      </c>
    </row>
    <row r="78" spans="1:5" x14ac:dyDescent="0.2">
      <c r="A78">
        <v>77</v>
      </c>
      <c r="B78" t="s">
        <v>9</v>
      </c>
      <c r="C78">
        <v>1653997230036</v>
      </c>
      <c r="D78">
        <v>1653997232562</v>
      </c>
      <c r="E78">
        <f t="shared" si="1"/>
        <v>5538</v>
      </c>
    </row>
    <row r="79" spans="1:5" x14ac:dyDescent="0.2">
      <c r="A79">
        <v>78</v>
      </c>
      <c r="B79" t="s">
        <v>8</v>
      </c>
      <c r="C79">
        <v>1653997230038</v>
      </c>
      <c r="D79">
        <v>1653997232562</v>
      </c>
      <c r="E79">
        <f t="shared" si="1"/>
        <v>2</v>
      </c>
    </row>
    <row r="80" spans="1:5" x14ac:dyDescent="0.2">
      <c r="A80">
        <v>79</v>
      </c>
      <c r="B80" t="s">
        <v>9</v>
      </c>
      <c r="C80">
        <v>1653997232576</v>
      </c>
      <c r="D80">
        <v>1653997235607</v>
      </c>
      <c r="E80">
        <f t="shared" si="1"/>
        <v>2538</v>
      </c>
    </row>
    <row r="81" spans="1:5" x14ac:dyDescent="0.2">
      <c r="A81">
        <v>80</v>
      </c>
      <c r="B81" t="s">
        <v>8</v>
      </c>
      <c r="C81">
        <v>1653997232577</v>
      </c>
      <c r="D81">
        <v>1653997235607</v>
      </c>
      <c r="E81">
        <f t="shared" si="1"/>
        <v>1</v>
      </c>
    </row>
    <row r="82" spans="1:5" x14ac:dyDescent="0.2">
      <c r="A82">
        <v>81</v>
      </c>
      <c r="B82" t="s">
        <v>8</v>
      </c>
      <c r="C82">
        <v>1653997232577</v>
      </c>
      <c r="D82">
        <v>1653997235607</v>
      </c>
      <c r="E82">
        <f t="shared" si="1"/>
        <v>0</v>
      </c>
    </row>
    <row r="83" spans="1:5" x14ac:dyDescent="0.2">
      <c r="A83">
        <v>82</v>
      </c>
      <c r="B83" t="s">
        <v>8</v>
      </c>
      <c r="C83">
        <v>1653997232577</v>
      </c>
      <c r="D83">
        <v>1653997235607</v>
      </c>
      <c r="E83">
        <f t="shared" si="1"/>
        <v>0</v>
      </c>
    </row>
    <row r="84" spans="1:5" x14ac:dyDescent="0.2">
      <c r="A84">
        <v>83</v>
      </c>
      <c r="B84" t="s">
        <v>9</v>
      </c>
      <c r="C84">
        <v>1653997235644</v>
      </c>
      <c r="D84">
        <v>1653997297446</v>
      </c>
      <c r="E84">
        <f t="shared" si="1"/>
        <v>3067</v>
      </c>
    </row>
    <row r="85" spans="1:5" x14ac:dyDescent="0.2">
      <c r="A85">
        <v>84</v>
      </c>
      <c r="B85" t="s">
        <v>8</v>
      </c>
      <c r="C85">
        <v>1653997235645</v>
      </c>
      <c r="D85">
        <v>1653997297446</v>
      </c>
      <c r="E85">
        <f t="shared" si="1"/>
        <v>1</v>
      </c>
    </row>
    <row r="86" spans="1:5" x14ac:dyDescent="0.2">
      <c r="A86">
        <v>85</v>
      </c>
      <c r="B86" t="s">
        <v>8</v>
      </c>
      <c r="C86">
        <v>1653997235645</v>
      </c>
      <c r="D86">
        <v>1653997297446</v>
      </c>
      <c r="E86">
        <f t="shared" si="1"/>
        <v>0</v>
      </c>
    </row>
    <row r="87" spans="1:5" x14ac:dyDescent="0.2">
      <c r="A87">
        <v>86</v>
      </c>
      <c r="B87" t="s">
        <v>8</v>
      </c>
      <c r="C87">
        <v>1653997235645</v>
      </c>
      <c r="D87">
        <v>1653997297446</v>
      </c>
      <c r="E87">
        <f t="shared" si="1"/>
        <v>0</v>
      </c>
    </row>
    <row r="88" spans="1:5" x14ac:dyDescent="0.2">
      <c r="A88">
        <v>87</v>
      </c>
      <c r="B88" t="s">
        <v>8</v>
      </c>
      <c r="C88">
        <v>1653997235646</v>
      </c>
      <c r="D88">
        <v>1653997297446</v>
      </c>
      <c r="E88">
        <f t="shared" si="1"/>
        <v>1</v>
      </c>
    </row>
    <row r="89" spans="1:5" x14ac:dyDescent="0.2">
      <c r="A89">
        <v>88</v>
      </c>
      <c r="B89" t="s">
        <v>8</v>
      </c>
      <c r="C89">
        <v>1653997297489</v>
      </c>
      <c r="D89">
        <v>1653997300730</v>
      </c>
      <c r="E89">
        <f t="shared" si="1"/>
        <v>61843</v>
      </c>
    </row>
    <row r="90" spans="1:5" x14ac:dyDescent="0.2">
      <c r="A90">
        <v>89</v>
      </c>
      <c r="B90" t="s">
        <v>9</v>
      </c>
      <c r="C90">
        <v>1653997300743</v>
      </c>
      <c r="D90">
        <v>1653997301787</v>
      </c>
      <c r="E90">
        <f t="shared" si="1"/>
        <v>3254</v>
      </c>
    </row>
    <row r="91" spans="1:5" x14ac:dyDescent="0.2">
      <c r="A91">
        <v>90</v>
      </c>
      <c r="B91" t="s">
        <v>8</v>
      </c>
      <c r="C91">
        <v>1653997301833</v>
      </c>
      <c r="D91">
        <v>1653997305524</v>
      </c>
      <c r="E91">
        <f t="shared" si="1"/>
        <v>1090</v>
      </c>
    </row>
    <row r="92" spans="1:5" x14ac:dyDescent="0.2">
      <c r="A92">
        <v>91</v>
      </c>
      <c r="B92" t="s">
        <v>9</v>
      </c>
      <c r="C92">
        <v>1653997305538</v>
      </c>
      <c r="D92">
        <v>1653997307234</v>
      </c>
      <c r="E92">
        <f t="shared" si="1"/>
        <v>3705</v>
      </c>
    </row>
    <row r="93" spans="1:5" x14ac:dyDescent="0.2">
      <c r="A93">
        <v>92</v>
      </c>
      <c r="B93" t="s">
        <v>8</v>
      </c>
      <c r="C93">
        <v>1653997305539</v>
      </c>
      <c r="D93">
        <v>1653997307234</v>
      </c>
      <c r="E93">
        <f t="shared" si="1"/>
        <v>1</v>
      </c>
    </row>
    <row r="94" spans="1:5" x14ac:dyDescent="0.2">
      <c r="A94">
        <v>93</v>
      </c>
      <c r="B94" t="s">
        <v>8</v>
      </c>
      <c r="C94">
        <v>1653997307248</v>
      </c>
      <c r="D94">
        <v>1653997308893</v>
      </c>
      <c r="E94">
        <f t="shared" si="1"/>
        <v>1709</v>
      </c>
    </row>
    <row r="95" spans="1:5" x14ac:dyDescent="0.2">
      <c r="A95">
        <v>94</v>
      </c>
      <c r="B95" t="s">
        <v>9</v>
      </c>
      <c r="C95">
        <v>1653997308907</v>
      </c>
      <c r="D95">
        <v>1653997310784</v>
      </c>
      <c r="E95">
        <f t="shared" si="1"/>
        <v>1659</v>
      </c>
    </row>
    <row r="96" spans="1:5" x14ac:dyDescent="0.2">
      <c r="A96">
        <v>95</v>
      </c>
      <c r="B96" t="s">
        <v>8</v>
      </c>
      <c r="C96">
        <v>1653997308908</v>
      </c>
      <c r="D96">
        <v>1653997310784</v>
      </c>
      <c r="E96">
        <f t="shared" si="1"/>
        <v>1</v>
      </c>
    </row>
    <row r="97" spans="1:5" x14ac:dyDescent="0.2">
      <c r="A97">
        <v>96</v>
      </c>
      <c r="B97" t="s">
        <v>8</v>
      </c>
      <c r="C97">
        <v>1653997310810</v>
      </c>
      <c r="D97">
        <v>1653997312884</v>
      </c>
      <c r="E97">
        <f t="shared" si="1"/>
        <v>1902</v>
      </c>
    </row>
    <row r="98" spans="1:5" x14ac:dyDescent="0.2">
      <c r="A98">
        <v>97</v>
      </c>
      <c r="B98" t="s">
        <v>8</v>
      </c>
      <c r="C98">
        <v>1653997312898</v>
      </c>
      <c r="D98">
        <v>1653997314243</v>
      </c>
      <c r="E98">
        <f t="shared" si="1"/>
        <v>2088</v>
      </c>
    </row>
    <row r="99" spans="1:5" x14ac:dyDescent="0.2">
      <c r="A99">
        <v>98</v>
      </c>
      <c r="B99" t="s">
        <v>8</v>
      </c>
      <c r="C99">
        <v>1653997314257</v>
      </c>
      <c r="D99">
        <v>1653997315831</v>
      </c>
      <c r="E99">
        <f t="shared" si="1"/>
        <v>1359</v>
      </c>
    </row>
    <row r="100" spans="1:5" x14ac:dyDescent="0.2">
      <c r="A100">
        <v>99</v>
      </c>
      <c r="B100" t="s">
        <v>8</v>
      </c>
      <c r="C100">
        <v>1653997315844</v>
      </c>
      <c r="D100">
        <v>1653997316965</v>
      </c>
      <c r="E100">
        <f t="shared" si="1"/>
        <v>1587</v>
      </c>
    </row>
    <row r="101" spans="1:5" x14ac:dyDescent="0.2">
      <c r="A101">
        <v>100</v>
      </c>
      <c r="B101" t="s">
        <v>8</v>
      </c>
      <c r="C101">
        <v>1653997316978</v>
      </c>
      <c r="D101">
        <v>1653997318149</v>
      </c>
      <c r="E101">
        <f t="shared" si="1"/>
        <v>1134</v>
      </c>
    </row>
    <row r="102" spans="1:5" x14ac:dyDescent="0.2">
      <c r="A102">
        <v>101</v>
      </c>
      <c r="B102" t="s">
        <v>8</v>
      </c>
      <c r="C102">
        <v>1653997318165</v>
      </c>
      <c r="D102">
        <v>1653997319583</v>
      </c>
      <c r="E102">
        <f t="shared" si="1"/>
        <v>1187</v>
      </c>
    </row>
    <row r="103" spans="1:5" x14ac:dyDescent="0.2">
      <c r="A103">
        <v>102</v>
      </c>
      <c r="B103" t="s">
        <v>9</v>
      </c>
      <c r="C103">
        <v>1653997319597</v>
      </c>
      <c r="D103">
        <v>1653997324262</v>
      </c>
      <c r="E103">
        <f t="shared" si="1"/>
        <v>1432</v>
      </c>
    </row>
    <row r="104" spans="1:5" x14ac:dyDescent="0.2">
      <c r="A104">
        <v>103</v>
      </c>
      <c r="B104" t="s">
        <v>8</v>
      </c>
      <c r="C104">
        <v>1653997319597</v>
      </c>
      <c r="D104">
        <v>1653997324262</v>
      </c>
      <c r="E104">
        <f t="shared" si="1"/>
        <v>0</v>
      </c>
    </row>
    <row r="105" spans="1:5" x14ac:dyDescent="0.2">
      <c r="A105">
        <v>104</v>
      </c>
      <c r="B105" t="s">
        <v>8</v>
      </c>
      <c r="C105">
        <v>1653997324276</v>
      </c>
      <c r="D105">
        <v>1653997326062</v>
      </c>
      <c r="E105">
        <f t="shared" si="1"/>
        <v>4679</v>
      </c>
    </row>
    <row r="106" spans="1:5" x14ac:dyDescent="0.2">
      <c r="A106">
        <v>105</v>
      </c>
      <c r="B106" t="s">
        <v>8</v>
      </c>
      <c r="C106">
        <v>1653997326076</v>
      </c>
      <c r="D106">
        <v>1653997327861</v>
      </c>
      <c r="E106">
        <f t="shared" si="1"/>
        <v>1800</v>
      </c>
    </row>
    <row r="107" spans="1:5" x14ac:dyDescent="0.2">
      <c r="A107">
        <v>106</v>
      </c>
      <c r="B107" t="s">
        <v>8</v>
      </c>
      <c r="C107">
        <v>1653997327875</v>
      </c>
      <c r="D107">
        <v>1653997329345</v>
      </c>
      <c r="E107">
        <f t="shared" si="1"/>
        <v>1799</v>
      </c>
    </row>
    <row r="108" spans="1:5" x14ac:dyDescent="0.2">
      <c r="A108">
        <v>107</v>
      </c>
      <c r="B108" t="s">
        <v>9</v>
      </c>
      <c r="C108">
        <v>1653997329359</v>
      </c>
      <c r="D108">
        <v>1653997341282</v>
      </c>
      <c r="E108">
        <f t="shared" si="1"/>
        <v>1484</v>
      </c>
    </row>
    <row r="109" spans="1:5" x14ac:dyDescent="0.2">
      <c r="A109">
        <v>108</v>
      </c>
      <c r="B109" t="s">
        <v>8</v>
      </c>
      <c r="C109">
        <v>1653997329359</v>
      </c>
      <c r="D109">
        <v>1653997341282</v>
      </c>
      <c r="E109">
        <f t="shared" si="1"/>
        <v>0</v>
      </c>
    </row>
    <row r="110" spans="1:5" x14ac:dyDescent="0.2">
      <c r="A110">
        <v>109</v>
      </c>
      <c r="B110" t="s">
        <v>8</v>
      </c>
      <c r="C110">
        <v>1653997329359</v>
      </c>
      <c r="D110">
        <v>1653997341282</v>
      </c>
      <c r="E110">
        <f t="shared" si="1"/>
        <v>0</v>
      </c>
    </row>
    <row r="111" spans="1:5" x14ac:dyDescent="0.2">
      <c r="A111">
        <v>110</v>
      </c>
      <c r="B111" t="s">
        <v>8</v>
      </c>
      <c r="C111">
        <v>1653997341312</v>
      </c>
      <c r="D111">
        <v>1653997343607</v>
      </c>
      <c r="E111">
        <f t="shared" si="1"/>
        <v>11953</v>
      </c>
    </row>
    <row r="112" spans="1:5" x14ac:dyDescent="0.2">
      <c r="A112">
        <v>111</v>
      </c>
      <c r="B112" t="s">
        <v>8</v>
      </c>
      <c r="C112">
        <v>1653997343620</v>
      </c>
      <c r="D112">
        <v>1653997345483</v>
      </c>
      <c r="E112">
        <f t="shared" si="1"/>
        <v>2308</v>
      </c>
    </row>
    <row r="113" spans="1:5" x14ac:dyDescent="0.2">
      <c r="A113">
        <v>112</v>
      </c>
      <c r="B113" t="s">
        <v>9</v>
      </c>
      <c r="C113">
        <v>1653997345497</v>
      </c>
      <c r="D113">
        <v>1653997349031</v>
      </c>
      <c r="E113">
        <f t="shared" si="1"/>
        <v>1877</v>
      </c>
    </row>
    <row r="114" spans="1:5" x14ac:dyDescent="0.2">
      <c r="A114">
        <v>113</v>
      </c>
      <c r="B114" t="s">
        <v>8</v>
      </c>
      <c r="C114">
        <v>1653997345497</v>
      </c>
      <c r="D114">
        <v>1653997349031</v>
      </c>
      <c r="E114">
        <f t="shared" si="1"/>
        <v>0</v>
      </c>
    </row>
    <row r="115" spans="1:5" x14ac:dyDescent="0.2">
      <c r="A115">
        <v>114</v>
      </c>
      <c r="B115" t="s">
        <v>8</v>
      </c>
      <c r="C115">
        <v>1653997349055</v>
      </c>
      <c r="D115">
        <v>1653997350680</v>
      </c>
      <c r="E115">
        <f t="shared" si="1"/>
        <v>3558</v>
      </c>
    </row>
    <row r="116" spans="1:5" x14ac:dyDescent="0.2">
      <c r="A116">
        <v>115</v>
      </c>
      <c r="B116" t="s">
        <v>9</v>
      </c>
      <c r="C116">
        <v>1653997350693</v>
      </c>
      <c r="D116">
        <v>1653997353251</v>
      </c>
      <c r="E116">
        <f t="shared" si="1"/>
        <v>1638</v>
      </c>
    </row>
    <row r="117" spans="1:5" x14ac:dyDescent="0.2">
      <c r="A117">
        <v>116</v>
      </c>
      <c r="B117" t="s">
        <v>8</v>
      </c>
      <c r="C117">
        <v>1653997350694</v>
      </c>
      <c r="D117">
        <v>1653997353251</v>
      </c>
      <c r="E117">
        <f t="shared" si="1"/>
        <v>1</v>
      </c>
    </row>
    <row r="118" spans="1:5" x14ac:dyDescent="0.2">
      <c r="A118">
        <v>117</v>
      </c>
      <c r="B118" t="s">
        <v>8</v>
      </c>
      <c r="C118">
        <v>1653997350694</v>
      </c>
      <c r="D118">
        <v>1653997353251</v>
      </c>
      <c r="E118">
        <f t="shared" si="1"/>
        <v>0</v>
      </c>
    </row>
    <row r="119" spans="1:5" x14ac:dyDescent="0.2">
      <c r="A119">
        <v>118</v>
      </c>
      <c r="B119" t="s">
        <v>8</v>
      </c>
      <c r="C119">
        <v>1653997350694</v>
      </c>
      <c r="D119">
        <v>1653997353251</v>
      </c>
      <c r="E119">
        <f t="shared" si="1"/>
        <v>0</v>
      </c>
    </row>
    <row r="120" spans="1:5" x14ac:dyDescent="0.2">
      <c r="A120">
        <v>119</v>
      </c>
      <c r="B120" t="s">
        <v>8</v>
      </c>
      <c r="C120">
        <v>1653997350694</v>
      </c>
      <c r="D120">
        <v>1653997353251</v>
      </c>
      <c r="E120">
        <f t="shared" si="1"/>
        <v>0</v>
      </c>
    </row>
    <row r="121" spans="1:5" x14ac:dyDescent="0.2">
      <c r="A121">
        <v>120</v>
      </c>
      <c r="B121" t="s">
        <v>9</v>
      </c>
      <c r="C121">
        <v>1653997353297</v>
      </c>
      <c r="D121">
        <v>1653997355678</v>
      </c>
      <c r="E121">
        <f t="shared" si="1"/>
        <v>2603</v>
      </c>
    </row>
    <row r="122" spans="1:5" x14ac:dyDescent="0.2">
      <c r="A122">
        <v>121</v>
      </c>
      <c r="B122" t="s">
        <v>8</v>
      </c>
      <c r="C122">
        <v>1653997353298</v>
      </c>
      <c r="D122">
        <v>1653997355678</v>
      </c>
      <c r="E122">
        <f t="shared" si="1"/>
        <v>1</v>
      </c>
    </row>
    <row r="123" spans="1:5" x14ac:dyDescent="0.2">
      <c r="A123">
        <v>122</v>
      </c>
      <c r="B123" t="s">
        <v>8</v>
      </c>
      <c r="C123">
        <v>1653997353298</v>
      </c>
      <c r="D123">
        <v>1653997355678</v>
      </c>
      <c r="E123">
        <f t="shared" si="1"/>
        <v>0</v>
      </c>
    </row>
    <row r="124" spans="1:5" x14ac:dyDescent="0.2">
      <c r="A124">
        <v>123</v>
      </c>
      <c r="B124" t="s">
        <v>8</v>
      </c>
      <c r="C124">
        <v>1653997355710</v>
      </c>
      <c r="D124">
        <v>1653997357514</v>
      </c>
      <c r="E124">
        <f t="shared" si="1"/>
        <v>2412</v>
      </c>
    </row>
    <row r="125" spans="1:5" x14ac:dyDescent="0.2">
      <c r="A125">
        <v>124</v>
      </c>
      <c r="B125" t="s">
        <v>8</v>
      </c>
      <c r="C125">
        <v>1653997357527</v>
      </c>
      <c r="D125">
        <v>1653997359352</v>
      </c>
      <c r="E125">
        <f t="shared" si="1"/>
        <v>1817</v>
      </c>
    </row>
    <row r="126" spans="1:5" x14ac:dyDescent="0.2">
      <c r="A126">
        <v>125</v>
      </c>
      <c r="B126" t="s">
        <v>9</v>
      </c>
      <c r="C126">
        <v>1653997359365</v>
      </c>
      <c r="D126">
        <v>1653997362273</v>
      </c>
      <c r="E126">
        <f t="shared" si="1"/>
        <v>1838</v>
      </c>
    </row>
    <row r="127" spans="1:5" x14ac:dyDescent="0.2">
      <c r="A127">
        <v>126</v>
      </c>
      <c r="B127" t="s">
        <v>8</v>
      </c>
      <c r="C127">
        <v>1653997359366</v>
      </c>
      <c r="D127">
        <v>1653997362273</v>
      </c>
      <c r="E127">
        <f t="shared" si="1"/>
        <v>1</v>
      </c>
    </row>
    <row r="128" spans="1:5" x14ac:dyDescent="0.2">
      <c r="A128">
        <v>127</v>
      </c>
      <c r="B128" t="s">
        <v>8</v>
      </c>
      <c r="C128">
        <v>1653997359366</v>
      </c>
      <c r="D128">
        <v>1653997362273</v>
      </c>
      <c r="E128">
        <f t="shared" si="1"/>
        <v>0</v>
      </c>
    </row>
    <row r="129" spans="1:5" x14ac:dyDescent="0.2">
      <c r="A129">
        <v>128</v>
      </c>
      <c r="B129" t="s">
        <v>8</v>
      </c>
      <c r="C129">
        <v>1653997359366</v>
      </c>
      <c r="D129">
        <v>1653997362273</v>
      </c>
      <c r="E129">
        <f t="shared" si="1"/>
        <v>0</v>
      </c>
    </row>
    <row r="130" spans="1:5" x14ac:dyDescent="0.2">
      <c r="A130">
        <v>129</v>
      </c>
      <c r="B130" t="s">
        <v>8</v>
      </c>
      <c r="C130">
        <v>1653997359366</v>
      </c>
      <c r="D130">
        <v>1653997362273</v>
      </c>
      <c r="E130">
        <f t="shared" si="1"/>
        <v>0</v>
      </c>
    </row>
    <row r="131" spans="1:5" x14ac:dyDescent="0.2">
      <c r="A131">
        <v>130</v>
      </c>
      <c r="B131" t="s">
        <v>9</v>
      </c>
      <c r="C131">
        <v>1653997362318</v>
      </c>
      <c r="D131">
        <v>1653997364083</v>
      </c>
      <c r="E131">
        <f t="shared" si="1"/>
        <v>2952</v>
      </c>
    </row>
    <row r="132" spans="1:5" x14ac:dyDescent="0.2">
      <c r="A132">
        <v>131</v>
      </c>
      <c r="B132" t="s">
        <v>8</v>
      </c>
      <c r="C132">
        <v>1653997362320</v>
      </c>
      <c r="D132">
        <v>1653997364083</v>
      </c>
      <c r="E132">
        <f t="shared" ref="E132:E195" si="2">C132-C131</f>
        <v>2</v>
      </c>
    </row>
    <row r="133" spans="1:5" x14ac:dyDescent="0.2">
      <c r="A133">
        <v>132</v>
      </c>
      <c r="B133" t="s">
        <v>8</v>
      </c>
      <c r="C133">
        <v>1653997364096</v>
      </c>
      <c r="D133">
        <v>1653997365503</v>
      </c>
      <c r="E133">
        <f t="shared" si="2"/>
        <v>1776</v>
      </c>
    </row>
    <row r="134" spans="1:5" x14ac:dyDescent="0.2">
      <c r="A134">
        <v>133</v>
      </c>
      <c r="B134" t="s">
        <v>8</v>
      </c>
      <c r="C134">
        <v>1653997365516</v>
      </c>
      <c r="D134">
        <v>1653997366497</v>
      </c>
      <c r="E134">
        <f t="shared" si="2"/>
        <v>1420</v>
      </c>
    </row>
    <row r="135" spans="1:5" x14ac:dyDescent="0.2">
      <c r="A135">
        <v>134</v>
      </c>
      <c r="B135" t="s">
        <v>9</v>
      </c>
      <c r="C135">
        <v>1653997366510</v>
      </c>
      <c r="D135">
        <v>1653997368901</v>
      </c>
      <c r="E135">
        <f t="shared" si="2"/>
        <v>994</v>
      </c>
    </row>
    <row r="136" spans="1:5" x14ac:dyDescent="0.2">
      <c r="A136">
        <v>135</v>
      </c>
      <c r="B136" t="s">
        <v>8</v>
      </c>
      <c r="C136">
        <v>1653997366522</v>
      </c>
      <c r="D136">
        <v>1653997368901</v>
      </c>
      <c r="E136">
        <f t="shared" si="2"/>
        <v>12</v>
      </c>
    </row>
    <row r="137" spans="1:5" x14ac:dyDescent="0.2">
      <c r="A137">
        <v>136</v>
      </c>
      <c r="B137" t="s">
        <v>8</v>
      </c>
      <c r="C137">
        <v>1653997368914</v>
      </c>
      <c r="D137">
        <v>1653997370448</v>
      </c>
      <c r="E137">
        <f t="shared" si="2"/>
        <v>2392</v>
      </c>
    </row>
    <row r="138" spans="1:5" x14ac:dyDescent="0.2">
      <c r="A138">
        <v>137</v>
      </c>
      <c r="B138" t="s">
        <v>8</v>
      </c>
      <c r="C138">
        <v>1653997370462</v>
      </c>
      <c r="D138">
        <v>1653997372861</v>
      </c>
      <c r="E138">
        <f t="shared" si="2"/>
        <v>1548</v>
      </c>
    </row>
    <row r="139" spans="1:5" x14ac:dyDescent="0.2">
      <c r="A139">
        <v>138</v>
      </c>
      <c r="B139" t="s">
        <v>8</v>
      </c>
      <c r="C139">
        <v>1653997372877</v>
      </c>
      <c r="D139">
        <v>1653997374447</v>
      </c>
      <c r="E139">
        <f t="shared" si="2"/>
        <v>2415</v>
      </c>
    </row>
    <row r="140" spans="1:5" x14ac:dyDescent="0.2">
      <c r="A140">
        <v>139</v>
      </c>
      <c r="B140" t="s">
        <v>9</v>
      </c>
      <c r="C140">
        <v>1653997374460</v>
      </c>
      <c r="D140">
        <v>1653997411031</v>
      </c>
      <c r="E140">
        <f t="shared" si="2"/>
        <v>1583</v>
      </c>
    </row>
    <row r="141" spans="1:5" x14ac:dyDescent="0.2">
      <c r="A141">
        <v>140</v>
      </c>
      <c r="B141" t="s">
        <v>8</v>
      </c>
      <c r="C141">
        <v>1653997374461</v>
      </c>
      <c r="D141">
        <v>1653997411031</v>
      </c>
      <c r="E141">
        <f t="shared" si="2"/>
        <v>1</v>
      </c>
    </row>
    <row r="142" spans="1:5" x14ac:dyDescent="0.2">
      <c r="A142">
        <v>141</v>
      </c>
      <c r="B142" t="s">
        <v>8</v>
      </c>
      <c r="C142">
        <v>1653997374461</v>
      </c>
      <c r="D142">
        <v>1653997411031</v>
      </c>
      <c r="E142">
        <f t="shared" si="2"/>
        <v>0</v>
      </c>
    </row>
    <row r="143" spans="1:5" x14ac:dyDescent="0.2">
      <c r="A143">
        <v>142</v>
      </c>
      <c r="B143" t="s">
        <v>9</v>
      </c>
      <c r="C143">
        <v>1653997411056</v>
      </c>
      <c r="D143">
        <v>1653997413627</v>
      </c>
      <c r="E143">
        <f t="shared" si="2"/>
        <v>36595</v>
      </c>
    </row>
    <row r="144" spans="1:5" x14ac:dyDescent="0.2">
      <c r="A144">
        <v>143</v>
      </c>
      <c r="B144" t="s">
        <v>8</v>
      </c>
      <c r="C144">
        <v>1653997411057</v>
      </c>
      <c r="D144">
        <v>1653997413627</v>
      </c>
      <c r="E144">
        <f t="shared" si="2"/>
        <v>1</v>
      </c>
    </row>
    <row r="145" spans="1:5" x14ac:dyDescent="0.2">
      <c r="A145">
        <v>144</v>
      </c>
      <c r="B145" t="s">
        <v>8</v>
      </c>
      <c r="C145">
        <v>1653997411057</v>
      </c>
      <c r="D145">
        <v>1653997413627</v>
      </c>
      <c r="E145">
        <f t="shared" si="2"/>
        <v>0</v>
      </c>
    </row>
    <row r="146" spans="1:5" x14ac:dyDescent="0.2">
      <c r="A146">
        <v>145</v>
      </c>
      <c r="B146" t="s">
        <v>8</v>
      </c>
      <c r="C146">
        <v>1653997413658</v>
      </c>
      <c r="D146">
        <v>1653997415626</v>
      </c>
      <c r="E146">
        <f t="shared" si="2"/>
        <v>2601</v>
      </c>
    </row>
    <row r="147" spans="1:5" x14ac:dyDescent="0.2">
      <c r="A147">
        <v>146</v>
      </c>
      <c r="B147" t="s">
        <v>8</v>
      </c>
      <c r="C147">
        <v>1653997415640</v>
      </c>
      <c r="D147">
        <v>1653997416569</v>
      </c>
      <c r="E147">
        <f t="shared" si="2"/>
        <v>1982</v>
      </c>
    </row>
    <row r="148" spans="1:5" x14ac:dyDescent="0.2">
      <c r="A148">
        <v>147</v>
      </c>
      <c r="B148" t="s">
        <v>8</v>
      </c>
      <c r="C148">
        <v>1653997416582</v>
      </c>
      <c r="D148">
        <v>1653997417753</v>
      </c>
      <c r="E148">
        <f t="shared" si="2"/>
        <v>942</v>
      </c>
    </row>
    <row r="149" spans="1:5" x14ac:dyDescent="0.2">
      <c r="A149">
        <v>148</v>
      </c>
      <c r="B149" t="s">
        <v>8</v>
      </c>
      <c r="C149">
        <v>1653997417766</v>
      </c>
      <c r="D149">
        <v>1653997418898</v>
      </c>
      <c r="E149">
        <f t="shared" si="2"/>
        <v>1184</v>
      </c>
    </row>
    <row r="150" spans="1:5" x14ac:dyDescent="0.2">
      <c r="A150">
        <v>149</v>
      </c>
      <c r="B150" t="s">
        <v>8</v>
      </c>
      <c r="C150">
        <v>1653997418914</v>
      </c>
      <c r="D150">
        <v>1653997420244</v>
      </c>
      <c r="E150">
        <f t="shared" si="2"/>
        <v>1148</v>
      </c>
    </row>
    <row r="151" spans="1:5" x14ac:dyDescent="0.2">
      <c r="A151">
        <v>150</v>
      </c>
      <c r="B151" t="s">
        <v>8</v>
      </c>
      <c r="C151">
        <v>1653997420258</v>
      </c>
      <c r="D151">
        <v>1653997421829</v>
      </c>
      <c r="E151">
        <f t="shared" si="2"/>
        <v>1344</v>
      </c>
    </row>
    <row r="152" spans="1:5" x14ac:dyDescent="0.2">
      <c r="A152">
        <v>151</v>
      </c>
      <c r="B152" t="s">
        <v>8</v>
      </c>
      <c r="C152">
        <v>1653997421847</v>
      </c>
      <c r="D152">
        <v>1653997424017</v>
      </c>
      <c r="E152">
        <f t="shared" si="2"/>
        <v>1589</v>
      </c>
    </row>
    <row r="153" spans="1:5" x14ac:dyDescent="0.2">
      <c r="A153">
        <v>152</v>
      </c>
      <c r="B153" t="s">
        <v>8</v>
      </c>
      <c r="C153">
        <v>1653997424035</v>
      </c>
      <c r="D153">
        <v>1653997425289</v>
      </c>
      <c r="E153">
        <f t="shared" si="2"/>
        <v>2188</v>
      </c>
    </row>
    <row r="154" spans="1:5" x14ac:dyDescent="0.2">
      <c r="A154">
        <v>153</v>
      </c>
      <c r="B154" t="s">
        <v>8</v>
      </c>
      <c r="C154">
        <v>1653997425302</v>
      </c>
      <c r="D154">
        <v>1653997426169</v>
      </c>
      <c r="E154">
        <f t="shared" si="2"/>
        <v>1267</v>
      </c>
    </row>
    <row r="155" spans="1:5" x14ac:dyDescent="0.2">
      <c r="A155">
        <v>154</v>
      </c>
      <c r="B155" t="s">
        <v>9</v>
      </c>
      <c r="C155">
        <v>1653997426182</v>
      </c>
      <c r="D155">
        <v>1653997427445</v>
      </c>
      <c r="E155">
        <f t="shared" si="2"/>
        <v>880</v>
      </c>
    </row>
    <row r="156" spans="1:5" x14ac:dyDescent="0.2">
      <c r="A156">
        <v>155</v>
      </c>
      <c r="B156" t="s">
        <v>8</v>
      </c>
      <c r="C156">
        <v>1653997426182</v>
      </c>
      <c r="D156">
        <v>1653997427445</v>
      </c>
      <c r="E156">
        <f t="shared" si="2"/>
        <v>0</v>
      </c>
    </row>
    <row r="157" spans="1:5" x14ac:dyDescent="0.2">
      <c r="A157">
        <v>156</v>
      </c>
      <c r="B157" t="s">
        <v>9</v>
      </c>
      <c r="C157">
        <v>1653997427459</v>
      </c>
      <c r="D157">
        <v>1653997429747</v>
      </c>
      <c r="E157">
        <f t="shared" si="2"/>
        <v>1277</v>
      </c>
    </row>
    <row r="158" spans="1:5" x14ac:dyDescent="0.2">
      <c r="A158">
        <v>157</v>
      </c>
      <c r="B158" t="s">
        <v>8</v>
      </c>
      <c r="C158">
        <v>1653997427459</v>
      </c>
      <c r="D158">
        <v>1653997429747</v>
      </c>
      <c r="E158">
        <f t="shared" si="2"/>
        <v>0</v>
      </c>
    </row>
    <row r="159" spans="1:5" x14ac:dyDescent="0.2">
      <c r="A159">
        <v>158</v>
      </c>
      <c r="B159" t="s">
        <v>9</v>
      </c>
      <c r="C159">
        <v>1653997429763</v>
      </c>
      <c r="D159">
        <v>1653997431534</v>
      </c>
      <c r="E159">
        <f t="shared" si="2"/>
        <v>2304</v>
      </c>
    </row>
    <row r="160" spans="1:5" x14ac:dyDescent="0.2">
      <c r="A160">
        <v>159</v>
      </c>
      <c r="B160" t="s">
        <v>8</v>
      </c>
      <c r="C160">
        <v>1653997429768</v>
      </c>
      <c r="D160">
        <v>1653997431534</v>
      </c>
      <c r="E160">
        <f t="shared" si="2"/>
        <v>5</v>
      </c>
    </row>
    <row r="161" spans="1:5" x14ac:dyDescent="0.2">
      <c r="A161">
        <v>160</v>
      </c>
      <c r="B161" t="s">
        <v>8</v>
      </c>
      <c r="C161">
        <v>1653997431548</v>
      </c>
      <c r="D161">
        <v>1653997433473</v>
      </c>
      <c r="E161">
        <f t="shared" si="2"/>
        <v>1780</v>
      </c>
    </row>
    <row r="162" spans="1:5" x14ac:dyDescent="0.2">
      <c r="A162">
        <v>161</v>
      </c>
      <c r="B162" t="s">
        <v>8</v>
      </c>
      <c r="C162">
        <v>1653997433488</v>
      </c>
      <c r="D162">
        <v>1653997445969</v>
      </c>
      <c r="E162">
        <f t="shared" si="2"/>
        <v>1940</v>
      </c>
    </row>
    <row r="163" spans="1:5" x14ac:dyDescent="0.2">
      <c r="A163">
        <v>162</v>
      </c>
      <c r="B163" t="s">
        <v>9</v>
      </c>
      <c r="C163">
        <v>1653997445983</v>
      </c>
      <c r="D163">
        <v>1653997451472</v>
      </c>
      <c r="E163">
        <f t="shared" si="2"/>
        <v>12495</v>
      </c>
    </row>
    <row r="164" spans="1:5" x14ac:dyDescent="0.2">
      <c r="A164">
        <v>163</v>
      </c>
      <c r="B164" t="s">
        <v>8</v>
      </c>
      <c r="C164">
        <v>1653997445984</v>
      </c>
      <c r="D164">
        <v>1653997451472</v>
      </c>
      <c r="E164">
        <f t="shared" si="2"/>
        <v>1</v>
      </c>
    </row>
    <row r="165" spans="1:5" x14ac:dyDescent="0.2">
      <c r="A165">
        <v>164</v>
      </c>
      <c r="B165" t="s">
        <v>8</v>
      </c>
      <c r="C165">
        <v>1653997445984</v>
      </c>
      <c r="D165">
        <v>1653997451472</v>
      </c>
      <c r="E165">
        <f t="shared" si="2"/>
        <v>0</v>
      </c>
    </row>
    <row r="166" spans="1:5" x14ac:dyDescent="0.2">
      <c r="A166">
        <v>165</v>
      </c>
      <c r="B166" t="s">
        <v>8</v>
      </c>
      <c r="C166">
        <v>1653997445984</v>
      </c>
      <c r="D166">
        <v>1653997451472</v>
      </c>
      <c r="E166">
        <f t="shared" si="2"/>
        <v>0</v>
      </c>
    </row>
    <row r="167" spans="1:5" x14ac:dyDescent="0.2">
      <c r="A167">
        <v>166</v>
      </c>
      <c r="B167" t="s">
        <v>8</v>
      </c>
      <c r="C167">
        <v>1653997451513</v>
      </c>
      <c r="D167">
        <v>1653997454261</v>
      </c>
      <c r="E167">
        <f t="shared" si="2"/>
        <v>5529</v>
      </c>
    </row>
    <row r="168" spans="1:5" x14ac:dyDescent="0.2">
      <c r="A168">
        <v>167</v>
      </c>
      <c r="B168" t="s">
        <v>8</v>
      </c>
      <c r="C168">
        <v>1653997454276</v>
      </c>
      <c r="D168">
        <v>1653997455808</v>
      </c>
      <c r="E168">
        <f t="shared" si="2"/>
        <v>2763</v>
      </c>
    </row>
    <row r="169" spans="1:5" x14ac:dyDescent="0.2">
      <c r="A169">
        <v>168</v>
      </c>
      <c r="B169" t="s">
        <v>8</v>
      </c>
      <c r="C169">
        <v>1653997455822</v>
      </c>
      <c r="D169">
        <v>1653997457342</v>
      </c>
      <c r="E169">
        <f t="shared" si="2"/>
        <v>1546</v>
      </c>
    </row>
    <row r="170" spans="1:5" x14ac:dyDescent="0.2">
      <c r="A170">
        <v>169</v>
      </c>
      <c r="B170" t="s">
        <v>8</v>
      </c>
      <c r="C170">
        <v>1653997457356</v>
      </c>
      <c r="D170">
        <v>1653997459091</v>
      </c>
      <c r="E170">
        <f t="shared" si="2"/>
        <v>1534</v>
      </c>
    </row>
    <row r="171" spans="1:5" x14ac:dyDescent="0.2">
      <c r="A171">
        <v>170</v>
      </c>
      <c r="B171" t="s">
        <v>9</v>
      </c>
      <c r="C171">
        <v>1653997459106</v>
      </c>
      <c r="D171">
        <v>1653997464592</v>
      </c>
      <c r="E171">
        <f t="shared" si="2"/>
        <v>1750</v>
      </c>
    </row>
    <row r="172" spans="1:5" x14ac:dyDescent="0.2">
      <c r="A172">
        <v>171</v>
      </c>
      <c r="B172" t="s">
        <v>8</v>
      </c>
      <c r="C172">
        <v>1653997459107</v>
      </c>
      <c r="D172">
        <v>1653997464592</v>
      </c>
      <c r="E172">
        <f t="shared" si="2"/>
        <v>1</v>
      </c>
    </row>
    <row r="173" spans="1:5" x14ac:dyDescent="0.2">
      <c r="A173">
        <v>172</v>
      </c>
      <c r="B173" t="s">
        <v>8</v>
      </c>
      <c r="C173">
        <v>1653997459107</v>
      </c>
      <c r="D173">
        <v>1653997464592</v>
      </c>
      <c r="E173">
        <f t="shared" si="2"/>
        <v>0</v>
      </c>
    </row>
    <row r="174" spans="1:5" x14ac:dyDescent="0.2">
      <c r="A174">
        <v>173</v>
      </c>
      <c r="B174" t="s">
        <v>8</v>
      </c>
      <c r="C174">
        <v>1653997459107</v>
      </c>
      <c r="D174">
        <v>1653997464592</v>
      </c>
      <c r="E174">
        <f t="shared" si="2"/>
        <v>0</v>
      </c>
    </row>
    <row r="175" spans="1:5" x14ac:dyDescent="0.2">
      <c r="A175">
        <v>174</v>
      </c>
      <c r="B175" t="s">
        <v>8</v>
      </c>
      <c r="C175">
        <v>1653997459107</v>
      </c>
      <c r="D175">
        <v>1653997464592</v>
      </c>
      <c r="E175">
        <f t="shared" si="2"/>
        <v>0</v>
      </c>
    </row>
    <row r="176" spans="1:5" x14ac:dyDescent="0.2">
      <c r="A176">
        <v>175</v>
      </c>
      <c r="B176" t="s">
        <v>9</v>
      </c>
      <c r="C176">
        <v>1653997464640</v>
      </c>
      <c r="D176">
        <v>1653997468267</v>
      </c>
      <c r="E176">
        <f t="shared" si="2"/>
        <v>5533</v>
      </c>
    </row>
    <row r="177" spans="1:5" x14ac:dyDescent="0.2">
      <c r="A177">
        <v>176</v>
      </c>
      <c r="B177" t="s">
        <v>8</v>
      </c>
      <c r="C177">
        <v>1653997464641</v>
      </c>
      <c r="D177">
        <v>1653997468267</v>
      </c>
      <c r="E177">
        <f t="shared" si="2"/>
        <v>1</v>
      </c>
    </row>
    <row r="178" spans="1:5" x14ac:dyDescent="0.2">
      <c r="A178">
        <v>177</v>
      </c>
      <c r="B178" t="s">
        <v>8</v>
      </c>
      <c r="C178">
        <v>1653997464641</v>
      </c>
      <c r="D178">
        <v>1653997468267</v>
      </c>
      <c r="E178">
        <f t="shared" si="2"/>
        <v>0</v>
      </c>
    </row>
    <row r="179" spans="1:5" x14ac:dyDescent="0.2">
      <c r="A179">
        <v>178</v>
      </c>
      <c r="B179" t="s">
        <v>8</v>
      </c>
      <c r="C179">
        <v>1653997464641</v>
      </c>
      <c r="D179">
        <v>1653997468267</v>
      </c>
      <c r="E179">
        <f t="shared" si="2"/>
        <v>0</v>
      </c>
    </row>
    <row r="180" spans="1:5" x14ac:dyDescent="0.2">
      <c r="A180">
        <v>179</v>
      </c>
      <c r="B180" t="s">
        <v>8</v>
      </c>
      <c r="C180">
        <v>1653997468308</v>
      </c>
      <c r="D180">
        <v>1653997469963</v>
      </c>
      <c r="E180">
        <f t="shared" si="2"/>
        <v>3667</v>
      </c>
    </row>
    <row r="181" spans="1:5" x14ac:dyDescent="0.2">
      <c r="A181">
        <v>180</v>
      </c>
      <c r="B181" t="s">
        <v>9</v>
      </c>
      <c r="C181">
        <v>1653997469977</v>
      </c>
      <c r="D181">
        <v>1653997472143</v>
      </c>
      <c r="E181">
        <f t="shared" si="2"/>
        <v>1669</v>
      </c>
    </row>
    <row r="182" spans="1:5" x14ac:dyDescent="0.2">
      <c r="A182">
        <v>181</v>
      </c>
      <c r="B182" t="s">
        <v>8</v>
      </c>
      <c r="C182">
        <v>1653997469978</v>
      </c>
      <c r="D182">
        <v>1653997472143</v>
      </c>
      <c r="E182">
        <f t="shared" si="2"/>
        <v>1</v>
      </c>
    </row>
    <row r="183" spans="1:5" x14ac:dyDescent="0.2">
      <c r="A183">
        <v>182</v>
      </c>
      <c r="B183" t="s">
        <v>8</v>
      </c>
      <c r="C183">
        <v>1653997469978</v>
      </c>
      <c r="D183">
        <v>1653997472143</v>
      </c>
      <c r="E183">
        <f t="shared" si="2"/>
        <v>0</v>
      </c>
    </row>
    <row r="184" spans="1:5" x14ac:dyDescent="0.2">
      <c r="A184">
        <v>183</v>
      </c>
      <c r="B184" t="s">
        <v>8</v>
      </c>
      <c r="C184">
        <v>1653997472175</v>
      </c>
      <c r="D184">
        <v>1653997473666</v>
      </c>
      <c r="E184">
        <f t="shared" si="2"/>
        <v>2197</v>
      </c>
    </row>
    <row r="185" spans="1:5" x14ac:dyDescent="0.2">
      <c r="A185">
        <v>184</v>
      </c>
      <c r="B185" t="s">
        <v>8</v>
      </c>
      <c r="C185">
        <v>1653997473679</v>
      </c>
      <c r="D185">
        <v>1653997475162</v>
      </c>
      <c r="E185">
        <f t="shared" si="2"/>
        <v>1504</v>
      </c>
    </row>
    <row r="186" spans="1:5" x14ac:dyDescent="0.2">
      <c r="A186">
        <v>185</v>
      </c>
      <c r="B186" t="s">
        <v>8</v>
      </c>
      <c r="C186">
        <v>1653997475177</v>
      </c>
      <c r="D186">
        <v>1653997477476</v>
      </c>
      <c r="E186">
        <f t="shared" si="2"/>
        <v>1498</v>
      </c>
    </row>
    <row r="187" spans="1:5" x14ac:dyDescent="0.2">
      <c r="A187">
        <v>186</v>
      </c>
      <c r="B187" t="s">
        <v>9</v>
      </c>
      <c r="C187">
        <v>1653997477489</v>
      </c>
      <c r="D187">
        <v>1653997479566</v>
      </c>
      <c r="E187">
        <f t="shared" si="2"/>
        <v>2312</v>
      </c>
    </row>
    <row r="188" spans="1:5" x14ac:dyDescent="0.2">
      <c r="A188">
        <v>187</v>
      </c>
      <c r="B188" t="s">
        <v>8</v>
      </c>
      <c r="C188">
        <v>1653997477489</v>
      </c>
      <c r="D188">
        <v>1653997479566</v>
      </c>
      <c r="E188">
        <f t="shared" si="2"/>
        <v>0</v>
      </c>
    </row>
    <row r="189" spans="1:5" x14ac:dyDescent="0.2">
      <c r="A189">
        <v>188</v>
      </c>
      <c r="B189" t="s">
        <v>9</v>
      </c>
      <c r="C189">
        <v>1653997479584</v>
      </c>
      <c r="D189">
        <v>1653997482043</v>
      </c>
      <c r="E189">
        <f t="shared" si="2"/>
        <v>2095</v>
      </c>
    </row>
    <row r="190" spans="1:5" x14ac:dyDescent="0.2">
      <c r="A190">
        <v>189</v>
      </c>
      <c r="B190" t="s">
        <v>8</v>
      </c>
      <c r="C190">
        <v>1653997479585</v>
      </c>
      <c r="D190">
        <v>1653997482043</v>
      </c>
      <c r="E190">
        <f t="shared" si="2"/>
        <v>1</v>
      </c>
    </row>
    <row r="191" spans="1:5" x14ac:dyDescent="0.2">
      <c r="A191">
        <v>190</v>
      </c>
      <c r="B191" t="s">
        <v>8</v>
      </c>
      <c r="C191">
        <v>1653997479585</v>
      </c>
      <c r="D191">
        <v>1653997482043</v>
      </c>
      <c r="E191">
        <f t="shared" si="2"/>
        <v>0</v>
      </c>
    </row>
    <row r="192" spans="1:5" x14ac:dyDescent="0.2">
      <c r="A192">
        <v>191</v>
      </c>
      <c r="B192" t="s">
        <v>9</v>
      </c>
      <c r="C192">
        <v>1653997482075</v>
      </c>
      <c r="D192">
        <v>1653997485417</v>
      </c>
      <c r="E192">
        <f t="shared" si="2"/>
        <v>2490</v>
      </c>
    </row>
    <row r="193" spans="1:5" x14ac:dyDescent="0.2">
      <c r="A193">
        <v>192</v>
      </c>
      <c r="B193" t="s">
        <v>8</v>
      </c>
      <c r="C193">
        <v>1653997482077</v>
      </c>
      <c r="D193">
        <v>1653997485417</v>
      </c>
      <c r="E193">
        <f t="shared" si="2"/>
        <v>2</v>
      </c>
    </row>
    <row r="194" spans="1:5" x14ac:dyDescent="0.2">
      <c r="A194">
        <v>193</v>
      </c>
      <c r="B194" t="s">
        <v>8</v>
      </c>
      <c r="C194">
        <v>1653997485431</v>
      </c>
      <c r="D194">
        <v>1653997487619</v>
      </c>
      <c r="E194">
        <f t="shared" si="2"/>
        <v>3354</v>
      </c>
    </row>
    <row r="195" spans="1:5" x14ac:dyDescent="0.2">
      <c r="A195">
        <v>194</v>
      </c>
      <c r="B195" t="s">
        <v>8</v>
      </c>
      <c r="C195">
        <v>1653997487652</v>
      </c>
      <c r="D195">
        <v>1653997490379</v>
      </c>
      <c r="E195">
        <f t="shared" si="2"/>
        <v>2221</v>
      </c>
    </row>
    <row r="196" spans="1:5" x14ac:dyDescent="0.2">
      <c r="A196">
        <v>195</v>
      </c>
      <c r="B196" t="s">
        <v>8</v>
      </c>
      <c r="C196">
        <v>1653997490415</v>
      </c>
      <c r="D196">
        <v>1653997492203</v>
      </c>
      <c r="E196">
        <f t="shared" ref="E196:E259" si="3">C196-C195</f>
        <v>2763</v>
      </c>
    </row>
    <row r="197" spans="1:5" x14ac:dyDescent="0.2">
      <c r="A197">
        <v>196</v>
      </c>
      <c r="B197" t="s">
        <v>9</v>
      </c>
      <c r="C197">
        <v>1653997492217</v>
      </c>
      <c r="D197">
        <v>1653997493561</v>
      </c>
      <c r="E197">
        <f t="shared" si="3"/>
        <v>1802</v>
      </c>
    </row>
    <row r="198" spans="1:5" x14ac:dyDescent="0.2">
      <c r="A198">
        <v>197</v>
      </c>
      <c r="B198" t="s">
        <v>8</v>
      </c>
      <c r="C198">
        <v>1653997492218</v>
      </c>
      <c r="D198">
        <v>1653997493561</v>
      </c>
      <c r="E198">
        <f t="shared" si="3"/>
        <v>1</v>
      </c>
    </row>
    <row r="199" spans="1:5" x14ac:dyDescent="0.2">
      <c r="A199">
        <v>198</v>
      </c>
      <c r="B199" t="s">
        <v>9</v>
      </c>
      <c r="C199">
        <v>1653997493579</v>
      </c>
      <c r="D199">
        <v>1653997496842</v>
      </c>
      <c r="E199">
        <f t="shared" si="3"/>
        <v>1361</v>
      </c>
    </row>
    <row r="200" spans="1:5" x14ac:dyDescent="0.2">
      <c r="A200">
        <v>199</v>
      </c>
      <c r="B200" t="s">
        <v>8</v>
      </c>
      <c r="C200">
        <v>1653997493580</v>
      </c>
      <c r="D200">
        <v>1653997496842</v>
      </c>
      <c r="E200">
        <f t="shared" si="3"/>
        <v>1</v>
      </c>
    </row>
    <row r="201" spans="1:5" x14ac:dyDescent="0.2">
      <c r="A201">
        <v>200</v>
      </c>
      <c r="B201" t="s">
        <v>8</v>
      </c>
      <c r="C201">
        <v>1653997493580</v>
      </c>
      <c r="D201">
        <v>1653997496842</v>
      </c>
      <c r="E201">
        <f t="shared" si="3"/>
        <v>0</v>
      </c>
    </row>
    <row r="202" spans="1:5" x14ac:dyDescent="0.2">
      <c r="A202">
        <v>201</v>
      </c>
      <c r="B202" t="s">
        <v>9</v>
      </c>
      <c r="C202">
        <v>1653997496875</v>
      </c>
      <c r="D202">
        <v>1653997500489</v>
      </c>
      <c r="E202">
        <f t="shared" si="3"/>
        <v>3295</v>
      </c>
    </row>
    <row r="203" spans="1:5" x14ac:dyDescent="0.2">
      <c r="A203">
        <v>202</v>
      </c>
      <c r="B203" t="s">
        <v>8</v>
      </c>
      <c r="C203">
        <v>1653997496877</v>
      </c>
      <c r="D203">
        <v>1653997500489</v>
      </c>
      <c r="E203">
        <f t="shared" si="3"/>
        <v>2</v>
      </c>
    </row>
    <row r="204" spans="1:5" x14ac:dyDescent="0.2">
      <c r="A204">
        <v>203</v>
      </c>
      <c r="B204" t="s">
        <v>8</v>
      </c>
      <c r="C204">
        <v>1653997496877</v>
      </c>
      <c r="D204">
        <v>1653997500489</v>
      </c>
      <c r="E204">
        <f t="shared" si="3"/>
        <v>0</v>
      </c>
    </row>
    <row r="205" spans="1:5" x14ac:dyDescent="0.2">
      <c r="A205">
        <v>204</v>
      </c>
      <c r="B205" t="s">
        <v>8</v>
      </c>
      <c r="C205">
        <v>1653997496877</v>
      </c>
      <c r="D205">
        <v>1653997500489</v>
      </c>
      <c r="E205">
        <f t="shared" si="3"/>
        <v>0</v>
      </c>
    </row>
    <row r="206" spans="1:5" x14ac:dyDescent="0.2">
      <c r="A206">
        <v>205</v>
      </c>
      <c r="B206" t="s">
        <v>9</v>
      </c>
      <c r="C206">
        <v>1653997500534</v>
      </c>
      <c r="D206">
        <v>1653997503673</v>
      </c>
      <c r="E206">
        <f t="shared" si="3"/>
        <v>3657</v>
      </c>
    </row>
    <row r="207" spans="1:5" x14ac:dyDescent="0.2">
      <c r="A207">
        <v>206</v>
      </c>
      <c r="B207" t="s">
        <v>8</v>
      </c>
      <c r="C207">
        <v>1653997500535</v>
      </c>
      <c r="D207">
        <v>1653997503673</v>
      </c>
      <c r="E207">
        <f t="shared" si="3"/>
        <v>1</v>
      </c>
    </row>
    <row r="208" spans="1:5" x14ac:dyDescent="0.2">
      <c r="A208">
        <v>207</v>
      </c>
      <c r="B208" t="s">
        <v>8</v>
      </c>
      <c r="C208">
        <v>1653997500535</v>
      </c>
      <c r="D208">
        <v>1653997503673</v>
      </c>
      <c r="E208">
        <f t="shared" si="3"/>
        <v>0</v>
      </c>
    </row>
    <row r="209" spans="1:5" x14ac:dyDescent="0.2">
      <c r="A209">
        <v>208</v>
      </c>
      <c r="B209" t="s">
        <v>8</v>
      </c>
      <c r="C209">
        <v>1653997500536</v>
      </c>
      <c r="D209">
        <v>1653997503673</v>
      </c>
      <c r="E209">
        <f t="shared" si="3"/>
        <v>1</v>
      </c>
    </row>
    <row r="210" spans="1:5" x14ac:dyDescent="0.2">
      <c r="A210">
        <v>209</v>
      </c>
      <c r="B210" t="s">
        <v>8</v>
      </c>
      <c r="C210">
        <v>1653997500536</v>
      </c>
      <c r="D210">
        <v>1653997503673</v>
      </c>
      <c r="E210">
        <f t="shared" si="3"/>
        <v>0</v>
      </c>
    </row>
    <row r="211" spans="1:5" x14ac:dyDescent="0.2">
      <c r="A211">
        <v>210</v>
      </c>
      <c r="B211" t="s">
        <v>9</v>
      </c>
      <c r="C211">
        <v>1653997503712</v>
      </c>
      <c r="D211">
        <v>1653997505330</v>
      </c>
      <c r="E211">
        <f t="shared" si="3"/>
        <v>3176</v>
      </c>
    </row>
    <row r="212" spans="1:5" x14ac:dyDescent="0.2">
      <c r="A212">
        <v>211</v>
      </c>
      <c r="B212" t="s">
        <v>8</v>
      </c>
      <c r="C212">
        <v>1653997503714</v>
      </c>
      <c r="D212">
        <v>1653997505330</v>
      </c>
      <c r="E212">
        <f t="shared" si="3"/>
        <v>2</v>
      </c>
    </row>
    <row r="213" spans="1:5" x14ac:dyDescent="0.2">
      <c r="A213">
        <v>212</v>
      </c>
      <c r="B213" t="s">
        <v>8</v>
      </c>
      <c r="C213">
        <v>1653997505346</v>
      </c>
      <c r="D213">
        <v>1653997506751</v>
      </c>
      <c r="E213">
        <f t="shared" si="3"/>
        <v>1632</v>
      </c>
    </row>
    <row r="214" spans="1:5" x14ac:dyDescent="0.2">
      <c r="A214">
        <v>213</v>
      </c>
      <c r="B214" t="s">
        <v>8</v>
      </c>
      <c r="C214">
        <v>1653997506762</v>
      </c>
      <c r="D214">
        <v>1653997508513</v>
      </c>
      <c r="E214">
        <f t="shared" si="3"/>
        <v>1416</v>
      </c>
    </row>
    <row r="215" spans="1:5" x14ac:dyDescent="0.2">
      <c r="A215">
        <v>214</v>
      </c>
      <c r="B215" t="s">
        <v>8</v>
      </c>
      <c r="C215">
        <v>1653997508536</v>
      </c>
      <c r="D215">
        <v>1653997512486</v>
      </c>
      <c r="E215">
        <f t="shared" si="3"/>
        <v>1774</v>
      </c>
    </row>
    <row r="216" spans="1:5" x14ac:dyDescent="0.2">
      <c r="A216">
        <v>215</v>
      </c>
      <c r="B216" t="s">
        <v>9</v>
      </c>
      <c r="C216">
        <v>1653997512498</v>
      </c>
      <c r="D216">
        <v>1653997516371</v>
      </c>
      <c r="E216">
        <f t="shared" si="3"/>
        <v>3962</v>
      </c>
    </row>
    <row r="217" spans="1:5" x14ac:dyDescent="0.2">
      <c r="A217">
        <v>216</v>
      </c>
      <c r="B217" t="s">
        <v>8</v>
      </c>
      <c r="C217">
        <v>1653997512499</v>
      </c>
      <c r="D217">
        <v>1653997516371</v>
      </c>
      <c r="E217">
        <f t="shared" si="3"/>
        <v>1</v>
      </c>
    </row>
    <row r="218" spans="1:5" x14ac:dyDescent="0.2">
      <c r="A218">
        <v>217</v>
      </c>
      <c r="B218" t="s">
        <v>8</v>
      </c>
      <c r="C218">
        <v>1653997512499</v>
      </c>
      <c r="D218">
        <v>1653997516371</v>
      </c>
      <c r="E218">
        <f t="shared" si="3"/>
        <v>0</v>
      </c>
    </row>
    <row r="219" spans="1:5" x14ac:dyDescent="0.2">
      <c r="A219">
        <v>218</v>
      </c>
      <c r="B219" t="s">
        <v>8</v>
      </c>
      <c r="C219">
        <v>1653997516406</v>
      </c>
      <c r="D219">
        <v>1653997517833</v>
      </c>
      <c r="E219">
        <f t="shared" si="3"/>
        <v>3907</v>
      </c>
    </row>
    <row r="220" spans="1:5" x14ac:dyDescent="0.2">
      <c r="A220">
        <v>219</v>
      </c>
      <c r="B220" t="s">
        <v>8</v>
      </c>
      <c r="C220">
        <v>1653997517847</v>
      </c>
      <c r="D220">
        <v>1653997519031</v>
      </c>
      <c r="E220">
        <f t="shared" si="3"/>
        <v>1441</v>
      </c>
    </row>
    <row r="221" spans="1:5" x14ac:dyDescent="0.2">
      <c r="A221">
        <v>220</v>
      </c>
      <c r="B221" t="s">
        <v>9</v>
      </c>
      <c r="C221">
        <v>1653997519047</v>
      </c>
      <c r="D221">
        <v>1653997521135</v>
      </c>
      <c r="E221">
        <f t="shared" si="3"/>
        <v>1200</v>
      </c>
    </row>
    <row r="222" spans="1:5" x14ac:dyDescent="0.2">
      <c r="A222">
        <v>221</v>
      </c>
      <c r="B222" t="s">
        <v>8</v>
      </c>
      <c r="C222">
        <v>1653997519048</v>
      </c>
      <c r="D222">
        <v>1653997521135</v>
      </c>
      <c r="E222">
        <f t="shared" si="3"/>
        <v>1</v>
      </c>
    </row>
    <row r="223" spans="1:5" x14ac:dyDescent="0.2">
      <c r="A223">
        <v>222</v>
      </c>
      <c r="B223" t="s">
        <v>8</v>
      </c>
      <c r="C223">
        <v>1653997519048</v>
      </c>
      <c r="D223">
        <v>1653997521135</v>
      </c>
      <c r="E223">
        <f t="shared" si="3"/>
        <v>0</v>
      </c>
    </row>
    <row r="224" spans="1:5" x14ac:dyDescent="0.2">
      <c r="A224">
        <v>223</v>
      </c>
      <c r="B224" t="s">
        <v>8</v>
      </c>
      <c r="C224">
        <v>1653997521168</v>
      </c>
      <c r="D224">
        <v>1653997523197</v>
      </c>
      <c r="E224">
        <f t="shared" si="3"/>
        <v>2120</v>
      </c>
    </row>
    <row r="225" spans="1:5" x14ac:dyDescent="0.2">
      <c r="A225">
        <v>224</v>
      </c>
      <c r="B225" t="s">
        <v>8</v>
      </c>
      <c r="C225">
        <v>1653997523210</v>
      </c>
      <c r="D225">
        <v>1653997529426</v>
      </c>
      <c r="E225">
        <f t="shared" si="3"/>
        <v>2042</v>
      </c>
    </row>
    <row r="226" spans="1:5" x14ac:dyDescent="0.2">
      <c r="A226">
        <v>225</v>
      </c>
      <c r="B226" t="s">
        <v>8</v>
      </c>
      <c r="C226">
        <v>1653997529440</v>
      </c>
      <c r="D226">
        <v>1653997531336</v>
      </c>
      <c r="E226">
        <f t="shared" si="3"/>
        <v>6230</v>
      </c>
    </row>
    <row r="227" spans="1:5" x14ac:dyDescent="0.2">
      <c r="A227">
        <v>226</v>
      </c>
      <c r="B227" t="s">
        <v>8</v>
      </c>
      <c r="C227">
        <v>1653997531349</v>
      </c>
      <c r="D227">
        <v>1653997532621</v>
      </c>
      <c r="E227">
        <f t="shared" si="3"/>
        <v>1909</v>
      </c>
    </row>
    <row r="228" spans="1:5" x14ac:dyDescent="0.2">
      <c r="A228">
        <v>227</v>
      </c>
      <c r="B228" t="s">
        <v>9</v>
      </c>
      <c r="C228">
        <v>1653997532634</v>
      </c>
      <c r="D228">
        <v>1653997535133</v>
      </c>
      <c r="E228">
        <f t="shared" si="3"/>
        <v>1285</v>
      </c>
    </row>
    <row r="229" spans="1:5" x14ac:dyDescent="0.2">
      <c r="A229">
        <v>228</v>
      </c>
      <c r="B229" t="s">
        <v>8</v>
      </c>
      <c r="C229">
        <v>1653997532635</v>
      </c>
      <c r="D229">
        <v>1653997535133</v>
      </c>
      <c r="E229">
        <f t="shared" si="3"/>
        <v>1</v>
      </c>
    </row>
    <row r="230" spans="1:5" x14ac:dyDescent="0.2">
      <c r="A230">
        <v>229</v>
      </c>
      <c r="B230" t="s">
        <v>8</v>
      </c>
      <c r="C230">
        <v>1653997535146</v>
      </c>
      <c r="D230">
        <v>1653997536476</v>
      </c>
      <c r="E230">
        <f t="shared" si="3"/>
        <v>2511</v>
      </c>
    </row>
    <row r="231" spans="1:5" x14ac:dyDescent="0.2">
      <c r="A231">
        <v>230</v>
      </c>
      <c r="B231" t="s">
        <v>9</v>
      </c>
      <c r="C231">
        <v>1653997536492</v>
      </c>
      <c r="D231">
        <v>1653997552931</v>
      </c>
      <c r="E231">
        <f t="shared" si="3"/>
        <v>1346</v>
      </c>
    </row>
    <row r="232" spans="1:5" x14ac:dyDescent="0.2">
      <c r="A232">
        <v>231</v>
      </c>
      <c r="B232" t="s">
        <v>8</v>
      </c>
      <c r="C232">
        <v>1653997536493</v>
      </c>
      <c r="D232">
        <v>1653997552931</v>
      </c>
      <c r="E232">
        <f t="shared" si="3"/>
        <v>1</v>
      </c>
    </row>
    <row r="233" spans="1:5" x14ac:dyDescent="0.2">
      <c r="A233">
        <v>232</v>
      </c>
      <c r="B233" t="s">
        <v>8</v>
      </c>
      <c r="C233">
        <v>1653997536493</v>
      </c>
      <c r="D233">
        <v>1653997552931</v>
      </c>
      <c r="E233">
        <f t="shared" si="3"/>
        <v>0</v>
      </c>
    </row>
    <row r="234" spans="1:5" x14ac:dyDescent="0.2">
      <c r="A234">
        <v>233</v>
      </c>
      <c r="B234" t="s">
        <v>8</v>
      </c>
      <c r="C234">
        <v>1653997536493</v>
      </c>
      <c r="D234">
        <v>1653997552931</v>
      </c>
      <c r="E234">
        <f t="shared" si="3"/>
        <v>0</v>
      </c>
    </row>
    <row r="235" spans="1:5" x14ac:dyDescent="0.2">
      <c r="A235">
        <v>234</v>
      </c>
      <c r="B235" t="s">
        <v>8</v>
      </c>
      <c r="C235">
        <v>1653997536494</v>
      </c>
      <c r="D235">
        <v>1653997552931</v>
      </c>
      <c r="E235">
        <f t="shared" si="3"/>
        <v>1</v>
      </c>
    </row>
    <row r="236" spans="1:5" x14ac:dyDescent="0.2">
      <c r="A236">
        <v>235</v>
      </c>
      <c r="B236" t="s">
        <v>8</v>
      </c>
      <c r="C236">
        <v>1653997536494</v>
      </c>
      <c r="D236">
        <v>1653997552931</v>
      </c>
      <c r="E236">
        <f t="shared" si="3"/>
        <v>0</v>
      </c>
    </row>
    <row r="237" spans="1:5" x14ac:dyDescent="0.2">
      <c r="A237">
        <v>236</v>
      </c>
      <c r="B237" t="s">
        <v>9</v>
      </c>
      <c r="C237">
        <v>1653997552981</v>
      </c>
      <c r="D237">
        <v>1653997557595</v>
      </c>
      <c r="E237">
        <f t="shared" si="3"/>
        <v>16487</v>
      </c>
    </row>
    <row r="238" spans="1:5" x14ac:dyDescent="0.2">
      <c r="A238">
        <v>237</v>
      </c>
      <c r="B238" t="s">
        <v>8</v>
      </c>
      <c r="C238">
        <v>1653997552983</v>
      </c>
      <c r="D238">
        <v>1653997557595</v>
      </c>
      <c r="E238">
        <f t="shared" si="3"/>
        <v>2</v>
      </c>
    </row>
    <row r="239" spans="1:5" x14ac:dyDescent="0.2">
      <c r="A239">
        <v>238</v>
      </c>
      <c r="B239" t="s">
        <v>8</v>
      </c>
      <c r="C239">
        <v>1653997552983</v>
      </c>
      <c r="D239">
        <v>1653997557595</v>
      </c>
      <c r="E239">
        <f t="shared" si="3"/>
        <v>0</v>
      </c>
    </row>
    <row r="240" spans="1:5" x14ac:dyDescent="0.2">
      <c r="A240">
        <v>239</v>
      </c>
      <c r="B240" t="s">
        <v>8</v>
      </c>
      <c r="C240">
        <v>1653997552983</v>
      </c>
      <c r="D240">
        <v>1653997557595</v>
      </c>
      <c r="E240">
        <f t="shared" si="3"/>
        <v>0</v>
      </c>
    </row>
    <row r="241" spans="1:5" x14ac:dyDescent="0.2">
      <c r="A241">
        <v>240</v>
      </c>
      <c r="B241" t="s">
        <v>9</v>
      </c>
      <c r="C241">
        <v>1653997557632</v>
      </c>
      <c r="D241">
        <v>1653997560237</v>
      </c>
      <c r="E241">
        <f t="shared" si="3"/>
        <v>4649</v>
      </c>
    </row>
    <row r="242" spans="1:5" x14ac:dyDescent="0.2">
      <c r="A242">
        <v>241</v>
      </c>
      <c r="B242" t="s">
        <v>8</v>
      </c>
      <c r="C242">
        <v>1653997557638</v>
      </c>
      <c r="D242">
        <v>1653997560237</v>
      </c>
      <c r="E242">
        <f t="shared" si="3"/>
        <v>6</v>
      </c>
    </row>
    <row r="243" spans="1:5" x14ac:dyDescent="0.2">
      <c r="A243">
        <v>242</v>
      </c>
      <c r="B243" t="s">
        <v>8</v>
      </c>
      <c r="C243">
        <v>1653997560254</v>
      </c>
      <c r="D243">
        <v>1653997586431</v>
      </c>
      <c r="E243">
        <f t="shared" si="3"/>
        <v>2616</v>
      </c>
    </row>
    <row r="244" spans="1:5" x14ac:dyDescent="0.2">
      <c r="A244">
        <v>243</v>
      </c>
      <c r="B244" t="s">
        <v>8</v>
      </c>
      <c r="C244">
        <v>1653997586444</v>
      </c>
      <c r="D244">
        <v>1653997600493</v>
      </c>
      <c r="E244">
        <f t="shared" si="3"/>
        <v>26190</v>
      </c>
    </row>
    <row r="245" spans="1:5" x14ac:dyDescent="0.2">
      <c r="A245">
        <v>244</v>
      </c>
      <c r="B245" t="s">
        <v>9</v>
      </c>
      <c r="C245">
        <v>1653997600508</v>
      </c>
      <c r="D245">
        <v>1653997602981</v>
      </c>
      <c r="E245">
        <f t="shared" si="3"/>
        <v>14064</v>
      </c>
    </row>
    <row r="246" spans="1:5" x14ac:dyDescent="0.2">
      <c r="A246">
        <v>245</v>
      </c>
      <c r="B246" t="s">
        <v>8</v>
      </c>
      <c r="C246">
        <v>1653997600508</v>
      </c>
      <c r="D246">
        <v>1653997602981</v>
      </c>
      <c r="E246">
        <f t="shared" si="3"/>
        <v>0</v>
      </c>
    </row>
    <row r="247" spans="1:5" x14ac:dyDescent="0.2">
      <c r="A247">
        <v>246</v>
      </c>
      <c r="B247" t="s">
        <v>8</v>
      </c>
      <c r="C247">
        <v>1653997600508</v>
      </c>
      <c r="D247">
        <v>1653997602981</v>
      </c>
      <c r="E247">
        <f t="shared" si="3"/>
        <v>0</v>
      </c>
    </row>
    <row r="248" spans="1:5" x14ac:dyDescent="0.2">
      <c r="A248">
        <v>247</v>
      </c>
      <c r="B248" t="s">
        <v>9</v>
      </c>
      <c r="C248">
        <v>1653997603012</v>
      </c>
      <c r="D248">
        <v>1653997605758</v>
      </c>
      <c r="E248">
        <f t="shared" si="3"/>
        <v>2504</v>
      </c>
    </row>
    <row r="249" spans="1:5" x14ac:dyDescent="0.2">
      <c r="A249">
        <v>248</v>
      </c>
      <c r="B249" t="s">
        <v>8</v>
      </c>
      <c r="C249">
        <v>1653997603012</v>
      </c>
      <c r="D249">
        <v>1653997605758</v>
      </c>
      <c r="E249">
        <f t="shared" si="3"/>
        <v>0</v>
      </c>
    </row>
    <row r="250" spans="1:5" x14ac:dyDescent="0.2">
      <c r="A250">
        <v>249</v>
      </c>
      <c r="B250" t="s">
        <v>8</v>
      </c>
      <c r="C250">
        <v>1653997605772</v>
      </c>
      <c r="D250">
        <v>1653997607094</v>
      </c>
      <c r="E250">
        <f t="shared" si="3"/>
        <v>2760</v>
      </c>
    </row>
    <row r="251" spans="1:5" x14ac:dyDescent="0.2">
      <c r="A251">
        <v>250</v>
      </c>
      <c r="B251" t="s">
        <v>8</v>
      </c>
      <c r="C251">
        <v>1653997607111</v>
      </c>
      <c r="D251">
        <v>1653997610062</v>
      </c>
      <c r="E251">
        <f t="shared" si="3"/>
        <v>1339</v>
      </c>
    </row>
    <row r="252" spans="1:5" x14ac:dyDescent="0.2">
      <c r="A252">
        <v>251</v>
      </c>
      <c r="B252" t="s">
        <v>8</v>
      </c>
      <c r="C252">
        <v>1653997610076</v>
      </c>
      <c r="D252">
        <v>1653997611457</v>
      </c>
      <c r="E252">
        <f t="shared" si="3"/>
        <v>2965</v>
      </c>
    </row>
    <row r="253" spans="1:5" x14ac:dyDescent="0.2">
      <c r="A253">
        <v>252</v>
      </c>
      <c r="B253" t="s">
        <v>8</v>
      </c>
      <c r="C253">
        <v>1653997611471</v>
      </c>
      <c r="D253">
        <v>1653997613055</v>
      </c>
      <c r="E253">
        <f t="shared" si="3"/>
        <v>1395</v>
      </c>
    </row>
    <row r="254" spans="1:5" x14ac:dyDescent="0.2">
      <c r="A254">
        <v>253</v>
      </c>
      <c r="B254" t="s">
        <v>8</v>
      </c>
      <c r="C254">
        <v>1653997613068</v>
      </c>
      <c r="D254">
        <v>1653997614375</v>
      </c>
      <c r="E254">
        <f t="shared" si="3"/>
        <v>1597</v>
      </c>
    </row>
    <row r="255" spans="1:5" x14ac:dyDescent="0.2">
      <c r="A255">
        <v>254</v>
      </c>
      <c r="B255" t="s">
        <v>8</v>
      </c>
      <c r="C255">
        <v>1653997614389</v>
      </c>
      <c r="D255">
        <v>1653997633767</v>
      </c>
      <c r="E255">
        <f t="shared" si="3"/>
        <v>1321</v>
      </c>
    </row>
    <row r="256" spans="1:5" x14ac:dyDescent="0.2">
      <c r="A256">
        <v>255</v>
      </c>
      <c r="B256" t="s">
        <v>10</v>
      </c>
      <c r="C256">
        <v>1653997633768</v>
      </c>
      <c r="D256">
        <v>1653997639760</v>
      </c>
      <c r="E256">
        <f t="shared" si="3"/>
        <v>19379</v>
      </c>
    </row>
    <row r="257" spans="1:5" x14ac:dyDescent="0.2">
      <c r="A257">
        <v>256</v>
      </c>
      <c r="B257" t="s">
        <v>8</v>
      </c>
      <c r="C257">
        <v>1653997639805</v>
      </c>
      <c r="D257">
        <v>1653997641231</v>
      </c>
      <c r="E257">
        <f t="shared" si="3"/>
        <v>6037</v>
      </c>
    </row>
    <row r="258" spans="1:5" x14ac:dyDescent="0.2">
      <c r="A258">
        <v>257</v>
      </c>
      <c r="B258" t="s">
        <v>9</v>
      </c>
      <c r="C258">
        <v>1653997641245</v>
      </c>
      <c r="D258">
        <v>1653997642274</v>
      </c>
      <c r="E258">
        <f t="shared" si="3"/>
        <v>1440</v>
      </c>
    </row>
    <row r="259" spans="1:5" x14ac:dyDescent="0.2">
      <c r="A259">
        <v>258</v>
      </c>
      <c r="B259" t="s">
        <v>8</v>
      </c>
      <c r="C259">
        <v>1653997642288</v>
      </c>
      <c r="D259">
        <v>1653997643759</v>
      </c>
      <c r="E259">
        <f t="shared" si="3"/>
        <v>1043</v>
      </c>
    </row>
    <row r="260" spans="1:5" x14ac:dyDescent="0.2">
      <c r="A260">
        <v>259</v>
      </c>
      <c r="B260" t="s">
        <v>8</v>
      </c>
      <c r="C260">
        <v>1653997643772</v>
      </c>
      <c r="D260">
        <v>1653997644790</v>
      </c>
      <c r="E260">
        <f t="shared" ref="E260:E323" si="4">C260-C259</f>
        <v>1484</v>
      </c>
    </row>
    <row r="261" spans="1:5" x14ac:dyDescent="0.2">
      <c r="A261">
        <v>260</v>
      </c>
      <c r="B261" t="s">
        <v>8</v>
      </c>
      <c r="C261">
        <v>1653997644804</v>
      </c>
      <c r="D261">
        <v>1653997646374</v>
      </c>
      <c r="E261">
        <f t="shared" si="4"/>
        <v>1032</v>
      </c>
    </row>
    <row r="262" spans="1:5" x14ac:dyDescent="0.2">
      <c r="A262">
        <v>261</v>
      </c>
      <c r="B262" t="s">
        <v>8</v>
      </c>
      <c r="C262">
        <v>1653997646387</v>
      </c>
      <c r="D262">
        <v>1653997648361</v>
      </c>
      <c r="E262">
        <f t="shared" si="4"/>
        <v>1583</v>
      </c>
    </row>
    <row r="263" spans="1:5" x14ac:dyDescent="0.2">
      <c r="A263">
        <v>262</v>
      </c>
      <c r="B263" t="s">
        <v>8</v>
      </c>
      <c r="C263">
        <v>1653997648375</v>
      </c>
      <c r="D263">
        <v>1653997649492</v>
      </c>
      <c r="E263">
        <f t="shared" si="4"/>
        <v>1988</v>
      </c>
    </row>
    <row r="264" spans="1:5" x14ac:dyDescent="0.2">
      <c r="A264">
        <v>263</v>
      </c>
      <c r="B264" t="s">
        <v>8</v>
      </c>
      <c r="C264">
        <v>1653997649506</v>
      </c>
      <c r="D264">
        <v>1653997650575</v>
      </c>
      <c r="E264">
        <f t="shared" si="4"/>
        <v>1131</v>
      </c>
    </row>
    <row r="265" spans="1:5" x14ac:dyDescent="0.2">
      <c r="A265">
        <v>264</v>
      </c>
      <c r="B265" t="s">
        <v>8</v>
      </c>
      <c r="C265">
        <v>1653997650596</v>
      </c>
      <c r="D265">
        <v>1653997699158</v>
      </c>
      <c r="E265">
        <f t="shared" si="4"/>
        <v>1090</v>
      </c>
    </row>
    <row r="266" spans="1:5" x14ac:dyDescent="0.2">
      <c r="A266">
        <v>265</v>
      </c>
      <c r="B266" t="s">
        <v>8</v>
      </c>
      <c r="C266">
        <v>1653997699173</v>
      </c>
      <c r="D266">
        <v>1653997712760</v>
      </c>
      <c r="E266">
        <f t="shared" si="4"/>
        <v>48577</v>
      </c>
    </row>
    <row r="267" spans="1:5" x14ac:dyDescent="0.2">
      <c r="A267">
        <v>266</v>
      </c>
      <c r="B267" t="s">
        <v>8</v>
      </c>
      <c r="C267">
        <v>1653997712772</v>
      </c>
      <c r="D267">
        <v>1653997715612</v>
      </c>
      <c r="E267">
        <f t="shared" si="4"/>
        <v>13599</v>
      </c>
    </row>
    <row r="268" spans="1:5" x14ac:dyDescent="0.2">
      <c r="A268">
        <v>267</v>
      </c>
      <c r="B268" t="s">
        <v>10</v>
      </c>
      <c r="C268">
        <v>1653997715613</v>
      </c>
      <c r="D268">
        <v>1653997734580</v>
      </c>
      <c r="E268">
        <f t="shared" si="4"/>
        <v>2841</v>
      </c>
    </row>
    <row r="269" spans="1:5" x14ac:dyDescent="0.2">
      <c r="A269">
        <v>268</v>
      </c>
      <c r="B269" t="s">
        <v>8</v>
      </c>
      <c r="C269">
        <v>1653997733189</v>
      </c>
      <c r="D269">
        <v>1653997734580</v>
      </c>
      <c r="E269">
        <f t="shared" si="4"/>
        <v>17576</v>
      </c>
    </row>
    <row r="270" spans="1:5" x14ac:dyDescent="0.2">
      <c r="A270">
        <v>269</v>
      </c>
      <c r="B270" t="s">
        <v>8</v>
      </c>
      <c r="C270">
        <v>1653997734591</v>
      </c>
      <c r="D270">
        <v>1653997735233</v>
      </c>
      <c r="E270">
        <f t="shared" si="4"/>
        <v>1402</v>
      </c>
    </row>
    <row r="271" spans="1:5" x14ac:dyDescent="0.2">
      <c r="A271">
        <v>270</v>
      </c>
      <c r="B271" t="s">
        <v>8</v>
      </c>
      <c r="C271">
        <v>1653997735247</v>
      </c>
      <c r="D271">
        <v>1653997735811</v>
      </c>
      <c r="E271">
        <f t="shared" si="4"/>
        <v>656</v>
      </c>
    </row>
    <row r="272" spans="1:5" x14ac:dyDescent="0.2">
      <c r="A272">
        <v>271</v>
      </c>
      <c r="B272" t="s">
        <v>9</v>
      </c>
      <c r="C272">
        <v>1653997735824</v>
      </c>
      <c r="D272">
        <v>1653997736416</v>
      </c>
      <c r="E272">
        <f t="shared" si="4"/>
        <v>577</v>
      </c>
    </row>
    <row r="273" spans="1:5" x14ac:dyDescent="0.2">
      <c r="A273">
        <v>272</v>
      </c>
      <c r="B273" t="s">
        <v>9</v>
      </c>
      <c r="C273">
        <v>1653997736441</v>
      </c>
      <c r="D273">
        <v>1653997737058</v>
      </c>
      <c r="E273">
        <f t="shared" si="4"/>
        <v>617</v>
      </c>
    </row>
    <row r="274" spans="1:5" x14ac:dyDescent="0.2">
      <c r="A274">
        <v>273</v>
      </c>
      <c r="B274" t="s">
        <v>9</v>
      </c>
      <c r="C274">
        <v>1653997737089</v>
      </c>
      <c r="D274">
        <v>1653997737663</v>
      </c>
      <c r="E274">
        <f t="shared" si="4"/>
        <v>648</v>
      </c>
    </row>
    <row r="275" spans="1:5" x14ac:dyDescent="0.2">
      <c r="A275">
        <v>274</v>
      </c>
      <c r="B275" t="s">
        <v>9</v>
      </c>
      <c r="C275">
        <v>1653997737677</v>
      </c>
      <c r="D275">
        <v>1653997738380</v>
      </c>
      <c r="E275">
        <f t="shared" si="4"/>
        <v>588</v>
      </c>
    </row>
    <row r="276" spans="1:5" x14ac:dyDescent="0.2">
      <c r="A276">
        <v>275</v>
      </c>
      <c r="B276" t="s">
        <v>8</v>
      </c>
      <c r="C276">
        <v>1653997738397</v>
      </c>
      <c r="D276">
        <v>1653997739020</v>
      </c>
      <c r="E276">
        <f t="shared" si="4"/>
        <v>720</v>
      </c>
    </row>
    <row r="277" spans="1:5" x14ac:dyDescent="0.2">
      <c r="A277">
        <v>276</v>
      </c>
      <c r="B277" t="s">
        <v>9</v>
      </c>
      <c r="C277">
        <v>1653997739033</v>
      </c>
      <c r="D277">
        <v>1653997739700</v>
      </c>
      <c r="E277">
        <f t="shared" si="4"/>
        <v>636</v>
      </c>
    </row>
    <row r="278" spans="1:5" x14ac:dyDescent="0.2">
      <c r="A278">
        <v>277</v>
      </c>
      <c r="B278" t="s">
        <v>9</v>
      </c>
      <c r="C278">
        <v>1653997739733</v>
      </c>
      <c r="D278">
        <v>1653997740494</v>
      </c>
      <c r="E278">
        <f t="shared" si="4"/>
        <v>700</v>
      </c>
    </row>
    <row r="279" spans="1:5" x14ac:dyDescent="0.2">
      <c r="A279">
        <v>278</v>
      </c>
      <c r="B279" t="s">
        <v>9</v>
      </c>
      <c r="C279">
        <v>1653997740509</v>
      </c>
      <c r="D279">
        <v>1653997741399</v>
      </c>
      <c r="E279">
        <f t="shared" si="4"/>
        <v>776</v>
      </c>
    </row>
    <row r="280" spans="1:5" x14ac:dyDescent="0.2">
      <c r="A280">
        <v>279</v>
      </c>
      <c r="B280" t="s">
        <v>9</v>
      </c>
      <c r="C280">
        <v>1653997741439</v>
      </c>
      <c r="D280">
        <v>1653997742368</v>
      </c>
      <c r="E280">
        <f t="shared" si="4"/>
        <v>930</v>
      </c>
    </row>
    <row r="281" spans="1:5" x14ac:dyDescent="0.2">
      <c r="A281">
        <v>280</v>
      </c>
      <c r="B281" t="s">
        <v>8</v>
      </c>
      <c r="C281">
        <v>1653997742415</v>
      </c>
      <c r="D281">
        <v>1653997743099</v>
      </c>
      <c r="E281">
        <f t="shared" si="4"/>
        <v>976</v>
      </c>
    </row>
    <row r="282" spans="1:5" x14ac:dyDescent="0.2">
      <c r="A282">
        <v>281</v>
      </c>
      <c r="B282" t="s">
        <v>9</v>
      </c>
      <c r="C282">
        <v>1653997743112</v>
      </c>
      <c r="D282">
        <v>1653997743876</v>
      </c>
      <c r="E282">
        <f t="shared" si="4"/>
        <v>697</v>
      </c>
    </row>
    <row r="283" spans="1:5" x14ac:dyDescent="0.2">
      <c r="A283">
        <v>282</v>
      </c>
      <c r="B283" t="s">
        <v>8</v>
      </c>
      <c r="C283">
        <v>1653997743890</v>
      </c>
      <c r="D283">
        <v>1653997744694</v>
      </c>
      <c r="E283">
        <f t="shared" si="4"/>
        <v>778</v>
      </c>
    </row>
    <row r="284" spans="1:5" x14ac:dyDescent="0.2">
      <c r="A284">
        <v>283</v>
      </c>
      <c r="B284" t="s">
        <v>9</v>
      </c>
      <c r="C284">
        <v>1653997744708</v>
      </c>
      <c r="D284">
        <v>1653997745460</v>
      </c>
      <c r="E284">
        <f t="shared" si="4"/>
        <v>818</v>
      </c>
    </row>
    <row r="285" spans="1:5" x14ac:dyDescent="0.2">
      <c r="A285">
        <v>284</v>
      </c>
      <c r="B285" t="s">
        <v>8</v>
      </c>
      <c r="C285">
        <v>1653997745486</v>
      </c>
      <c r="D285">
        <v>1653997746328</v>
      </c>
      <c r="E285">
        <f t="shared" si="4"/>
        <v>778</v>
      </c>
    </row>
    <row r="286" spans="1:5" x14ac:dyDescent="0.2">
      <c r="A286">
        <v>285</v>
      </c>
      <c r="B286" t="s">
        <v>8</v>
      </c>
      <c r="C286">
        <v>1653997746342</v>
      </c>
      <c r="D286">
        <v>1653997747082</v>
      </c>
      <c r="E286">
        <f t="shared" si="4"/>
        <v>856</v>
      </c>
    </row>
    <row r="287" spans="1:5" x14ac:dyDescent="0.2">
      <c r="A287">
        <v>286</v>
      </c>
      <c r="B287" t="s">
        <v>8</v>
      </c>
      <c r="C287">
        <v>1653997747096</v>
      </c>
      <c r="D287">
        <v>1653997747775</v>
      </c>
      <c r="E287">
        <f t="shared" si="4"/>
        <v>754</v>
      </c>
    </row>
    <row r="288" spans="1:5" x14ac:dyDescent="0.2">
      <c r="A288">
        <v>287</v>
      </c>
      <c r="B288" t="s">
        <v>8</v>
      </c>
      <c r="C288">
        <v>1653997747791</v>
      </c>
      <c r="D288">
        <v>1653997748392</v>
      </c>
      <c r="E288">
        <f t="shared" si="4"/>
        <v>695</v>
      </c>
    </row>
    <row r="289" spans="1:5" x14ac:dyDescent="0.2">
      <c r="A289">
        <v>288</v>
      </c>
      <c r="B289" t="s">
        <v>8</v>
      </c>
      <c r="C289">
        <v>1653997748406</v>
      </c>
      <c r="D289">
        <v>1653997749056</v>
      </c>
      <c r="E289">
        <f t="shared" si="4"/>
        <v>615</v>
      </c>
    </row>
    <row r="290" spans="1:5" x14ac:dyDescent="0.2">
      <c r="A290">
        <v>289</v>
      </c>
      <c r="B290" t="s">
        <v>8</v>
      </c>
      <c r="C290">
        <v>1653997749071</v>
      </c>
      <c r="D290">
        <v>1653997749825</v>
      </c>
      <c r="E290">
        <f t="shared" si="4"/>
        <v>665</v>
      </c>
    </row>
    <row r="291" spans="1:5" x14ac:dyDescent="0.2">
      <c r="A291">
        <v>290</v>
      </c>
      <c r="B291" t="s">
        <v>9</v>
      </c>
      <c r="C291">
        <v>1653997749839</v>
      </c>
      <c r="D291">
        <v>1653997750718</v>
      </c>
      <c r="E291">
        <f t="shared" si="4"/>
        <v>768</v>
      </c>
    </row>
    <row r="292" spans="1:5" x14ac:dyDescent="0.2">
      <c r="A292">
        <v>291</v>
      </c>
      <c r="B292" t="s">
        <v>8</v>
      </c>
      <c r="C292">
        <v>1653997750736</v>
      </c>
      <c r="D292">
        <v>1653997751486</v>
      </c>
      <c r="E292">
        <f t="shared" si="4"/>
        <v>897</v>
      </c>
    </row>
    <row r="293" spans="1:5" x14ac:dyDescent="0.2">
      <c r="A293">
        <v>292</v>
      </c>
      <c r="B293" t="s">
        <v>8</v>
      </c>
      <c r="C293">
        <v>1653997751500</v>
      </c>
      <c r="D293">
        <v>1653997752264</v>
      </c>
      <c r="E293">
        <f t="shared" si="4"/>
        <v>764</v>
      </c>
    </row>
    <row r="294" spans="1:5" x14ac:dyDescent="0.2">
      <c r="A294">
        <v>293</v>
      </c>
      <c r="B294" t="s">
        <v>8</v>
      </c>
      <c r="C294">
        <v>1653997752278</v>
      </c>
      <c r="D294">
        <v>1653997752946</v>
      </c>
      <c r="E294">
        <f t="shared" si="4"/>
        <v>778</v>
      </c>
    </row>
    <row r="295" spans="1:5" x14ac:dyDescent="0.2">
      <c r="A295">
        <v>294</v>
      </c>
      <c r="B295" t="s">
        <v>9</v>
      </c>
      <c r="C295">
        <v>1653997752959</v>
      </c>
      <c r="D295">
        <v>1653997753566</v>
      </c>
      <c r="E295">
        <f t="shared" si="4"/>
        <v>681</v>
      </c>
    </row>
    <row r="296" spans="1:5" x14ac:dyDescent="0.2">
      <c r="A296">
        <v>295</v>
      </c>
      <c r="B296" t="s">
        <v>8</v>
      </c>
      <c r="C296">
        <v>1653997753586</v>
      </c>
      <c r="D296">
        <v>1653997754871</v>
      </c>
      <c r="E296">
        <f t="shared" si="4"/>
        <v>627</v>
      </c>
    </row>
    <row r="297" spans="1:5" x14ac:dyDescent="0.2">
      <c r="A297">
        <v>296</v>
      </c>
      <c r="B297" t="s">
        <v>8</v>
      </c>
      <c r="C297">
        <v>1653997754884</v>
      </c>
      <c r="D297">
        <v>1653997755764</v>
      </c>
      <c r="E297">
        <f t="shared" si="4"/>
        <v>1298</v>
      </c>
    </row>
    <row r="298" spans="1:5" x14ac:dyDescent="0.2">
      <c r="A298">
        <v>297</v>
      </c>
      <c r="B298" t="s">
        <v>9</v>
      </c>
      <c r="C298">
        <v>1653997755775</v>
      </c>
      <c r="D298">
        <v>1653997756594</v>
      </c>
      <c r="E298">
        <f t="shared" si="4"/>
        <v>891</v>
      </c>
    </row>
    <row r="299" spans="1:5" x14ac:dyDescent="0.2">
      <c r="A299">
        <v>298</v>
      </c>
      <c r="B299" t="s">
        <v>8</v>
      </c>
      <c r="C299">
        <v>1653997756621</v>
      </c>
      <c r="D299">
        <v>1653997757373</v>
      </c>
      <c r="E299">
        <f t="shared" si="4"/>
        <v>846</v>
      </c>
    </row>
    <row r="300" spans="1:5" x14ac:dyDescent="0.2">
      <c r="A300">
        <v>299</v>
      </c>
      <c r="B300" t="s">
        <v>9</v>
      </c>
      <c r="C300">
        <v>1653997757386</v>
      </c>
      <c r="D300">
        <v>1653997758444</v>
      </c>
      <c r="E300">
        <f t="shared" si="4"/>
        <v>765</v>
      </c>
    </row>
    <row r="301" spans="1:5" x14ac:dyDescent="0.2">
      <c r="A301">
        <v>300</v>
      </c>
      <c r="B301" t="s">
        <v>9</v>
      </c>
      <c r="C301">
        <v>1653997758493</v>
      </c>
      <c r="D301">
        <v>1653997759272</v>
      </c>
      <c r="E301">
        <f t="shared" si="4"/>
        <v>1107</v>
      </c>
    </row>
    <row r="302" spans="1:5" x14ac:dyDescent="0.2">
      <c r="A302">
        <v>301</v>
      </c>
      <c r="B302" t="s">
        <v>8</v>
      </c>
      <c r="C302">
        <v>1653997759304</v>
      </c>
      <c r="D302">
        <v>1653997760114</v>
      </c>
      <c r="E302">
        <f t="shared" si="4"/>
        <v>811</v>
      </c>
    </row>
    <row r="303" spans="1:5" x14ac:dyDescent="0.2">
      <c r="A303">
        <v>302</v>
      </c>
      <c r="B303" t="s">
        <v>8</v>
      </c>
      <c r="C303">
        <v>1653997760128</v>
      </c>
      <c r="D303">
        <v>1653997761046</v>
      </c>
      <c r="E303">
        <f t="shared" si="4"/>
        <v>824</v>
      </c>
    </row>
    <row r="304" spans="1:5" x14ac:dyDescent="0.2">
      <c r="A304">
        <v>303</v>
      </c>
      <c r="B304" t="s">
        <v>9</v>
      </c>
      <c r="C304">
        <v>1653997761060</v>
      </c>
      <c r="D304">
        <v>1653997762418</v>
      </c>
      <c r="E304">
        <f t="shared" si="4"/>
        <v>932</v>
      </c>
    </row>
    <row r="305" spans="1:5" x14ac:dyDescent="0.2">
      <c r="A305">
        <v>304</v>
      </c>
      <c r="B305" t="s">
        <v>9</v>
      </c>
      <c r="C305">
        <v>1653997762469</v>
      </c>
      <c r="D305">
        <v>1653997763247</v>
      </c>
      <c r="E305">
        <f t="shared" si="4"/>
        <v>1409</v>
      </c>
    </row>
    <row r="306" spans="1:5" x14ac:dyDescent="0.2">
      <c r="A306">
        <v>305</v>
      </c>
      <c r="B306" t="s">
        <v>8</v>
      </c>
      <c r="C306">
        <v>1653997763264</v>
      </c>
      <c r="D306">
        <v>1653997764089</v>
      </c>
      <c r="E306">
        <f t="shared" si="4"/>
        <v>795</v>
      </c>
    </row>
    <row r="307" spans="1:5" x14ac:dyDescent="0.2">
      <c r="A307">
        <v>306</v>
      </c>
      <c r="B307" t="s">
        <v>8</v>
      </c>
      <c r="C307">
        <v>1653997764103</v>
      </c>
      <c r="D307">
        <v>1653997764884</v>
      </c>
      <c r="E307">
        <f t="shared" si="4"/>
        <v>839</v>
      </c>
    </row>
    <row r="308" spans="1:5" x14ac:dyDescent="0.2">
      <c r="A308">
        <v>307</v>
      </c>
      <c r="B308" t="s">
        <v>9</v>
      </c>
      <c r="C308">
        <v>1653997764899</v>
      </c>
      <c r="D308">
        <v>1653997765679</v>
      </c>
      <c r="E308">
        <f t="shared" si="4"/>
        <v>796</v>
      </c>
    </row>
    <row r="309" spans="1:5" x14ac:dyDescent="0.2">
      <c r="A309">
        <v>308</v>
      </c>
      <c r="B309" t="s">
        <v>8</v>
      </c>
      <c r="C309">
        <v>1653997765696</v>
      </c>
      <c r="D309">
        <v>1653997766358</v>
      </c>
      <c r="E309">
        <f t="shared" si="4"/>
        <v>797</v>
      </c>
    </row>
    <row r="310" spans="1:5" x14ac:dyDescent="0.2">
      <c r="A310">
        <v>309</v>
      </c>
      <c r="B310" t="s">
        <v>8</v>
      </c>
      <c r="C310">
        <v>1653997766372</v>
      </c>
      <c r="D310">
        <v>1653997767099</v>
      </c>
      <c r="E310">
        <f t="shared" si="4"/>
        <v>676</v>
      </c>
    </row>
    <row r="311" spans="1:5" x14ac:dyDescent="0.2">
      <c r="A311">
        <v>310</v>
      </c>
      <c r="B311" t="s">
        <v>8</v>
      </c>
      <c r="C311">
        <v>1653997767113</v>
      </c>
      <c r="D311">
        <v>1653997767903</v>
      </c>
      <c r="E311">
        <f t="shared" si="4"/>
        <v>741</v>
      </c>
    </row>
    <row r="312" spans="1:5" x14ac:dyDescent="0.2">
      <c r="A312">
        <v>311</v>
      </c>
      <c r="B312" t="s">
        <v>9</v>
      </c>
      <c r="C312">
        <v>1653997767917</v>
      </c>
      <c r="D312">
        <v>1653997768917</v>
      </c>
      <c r="E312">
        <f t="shared" si="4"/>
        <v>804</v>
      </c>
    </row>
    <row r="313" spans="1:5" x14ac:dyDescent="0.2">
      <c r="A313">
        <v>312</v>
      </c>
      <c r="B313" t="s">
        <v>9</v>
      </c>
      <c r="C313">
        <v>1653997768940</v>
      </c>
      <c r="D313">
        <v>1653997770332</v>
      </c>
      <c r="E313">
        <f t="shared" si="4"/>
        <v>1023</v>
      </c>
    </row>
    <row r="314" spans="1:5" x14ac:dyDescent="0.2">
      <c r="A314">
        <v>313</v>
      </c>
      <c r="B314" t="s">
        <v>8</v>
      </c>
      <c r="C314">
        <v>1653997770366</v>
      </c>
      <c r="D314">
        <v>1653997771325</v>
      </c>
      <c r="E314">
        <f t="shared" si="4"/>
        <v>1426</v>
      </c>
    </row>
    <row r="315" spans="1:5" x14ac:dyDescent="0.2">
      <c r="A315">
        <v>314</v>
      </c>
      <c r="B315" t="s">
        <v>8</v>
      </c>
      <c r="C315">
        <v>1653997771339</v>
      </c>
      <c r="D315">
        <v>1653997772156</v>
      </c>
      <c r="E315">
        <f t="shared" si="4"/>
        <v>973</v>
      </c>
    </row>
    <row r="316" spans="1:5" x14ac:dyDescent="0.2">
      <c r="A316">
        <v>315</v>
      </c>
      <c r="B316" t="s">
        <v>8</v>
      </c>
      <c r="C316">
        <v>1653997772171</v>
      </c>
      <c r="D316">
        <v>1653997772847</v>
      </c>
      <c r="E316">
        <f t="shared" si="4"/>
        <v>832</v>
      </c>
    </row>
    <row r="317" spans="1:5" x14ac:dyDescent="0.2">
      <c r="A317">
        <v>316</v>
      </c>
      <c r="B317" t="s">
        <v>8</v>
      </c>
      <c r="C317">
        <v>1653997772861</v>
      </c>
      <c r="D317">
        <v>1653997773627</v>
      </c>
      <c r="E317">
        <f t="shared" si="4"/>
        <v>690</v>
      </c>
    </row>
    <row r="318" spans="1:5" x14ac:dyDescent="0.2">
      <c r="A318">
        <v>317</v>
      </c>
      <c r="B318" t="s">
        <v>8</v>
      </c>
      <c r="C318">
        <v>1653997773643</v>
      </c>
      <c r="D318">
        <v>1653997774481</v>
      </c>
      <c r="E318">
        <f t="shared" si="4"/>
        <v>782</v>
      </c>
    </row>
    <row r="319" spans="1:5" x14ac:dyDescent="0.2">
      <c r="A319">
        <v>318</v>
      </c>
      <c r="B319" t="s">
        <v>8</v>
      </c>
      <c r="C319">
        <v>1653997774499</v>
      </c>
      <c r="D319">
        <v>1653997775275</v>
      </c>
      <c r="E319">
        <f t="shared" si="4"/>
        <v>856</v>
      </c>
    </row>
    <row r="320" spans="1:5" x14ac:dyDescent="0.2">
      <c r="A320">
        <v>319</v>
      </c>
      <c r="B320" t="s">
        <v>8</v>
      </c>
      <c r="C320">
        <v>1653997775289</v>
      </c>
      <c r="D320">
        <v>1653997776104</v>
      </c>
      <c r="E320">
        <f t="shared" si="4"/>
        <v>790</v>
      </c>
    </row>
    <row r="321" spans="1:5" x14ac:dyDescent="0.2">
      <c r="A321">
        <v>320</v>
      </c>
      <c r="B321" t="s">
        <v>9</v>
      </c>
      <c r="C321">
        <v>1653997776117</v>
      </c>
      <c r="D321">
        <v>1653997776914</v>
      </c>
      <c r="E321">
        <f t="shared" si="4"/>
        <v>828</v>
      </c>
    </row>
    <row r="322" spans="1:5" x14ac:dyDescent="0.2">
      <c r="A322">
        <v>321</v>
      </c>
      <c r="B322" t="s">
        <v>9</v>
      </c>
      <c r="C322">
        <v>1653997776929</v>
      </c>
      <c r="D322">
        <v>1653997778019</v>
      </c>
      <c r="E322">
        <f t="shared" si="4"/>
        <v>812</v>
      </c>
    </row>
    <row r="323" spans="1:5" x14ac:dyDescent="0.2">
      <c r="A323">
        <v>322</v>
      </c>
      <c r="B323" t="s">
        <v>9</v>
      </c>
      <c r="C323">
        <v>1653997778033</v>
      </c>
      <c r="D323">
        <v>1653997779049</v>
      </c>
      <c r="E323">
        <f t="shared" si="4"/>
        <v>1104</v>
      </c>
    </row>
    <row r="324" spans="1:5" x14ac:dyDescent="0.2">
      <c r="A324">
        <v>323</v>
      </c>
      <c r="B324" t="s">
        <v>8</v>
      </c>
      <c r="C324">
        <v>1653997779064</v>
      </c>
      <c r="D324">
        <v>1653997780005</v>
      </c>
      <c r="E324">
        <f t="shared" ref="E324:E387" si="5">C324-C323</f>
        <v>1031</v>
      </c>
    </row>
    <row r="325" spans="1:5" x14ac:dyDescent="0.2">
      <c r="A325">
        <v>324</v>
      </c>
      <c r="B325" t="s">
        <v>8</v>
      </c>
      <c r="C325">
        <v>1653997780020</v>
      </c>
      <c r="D325">
        <v>1653997780720</v>
      </c>
      <c r="E325">
        <f t="shared" si="5"/>
        <v>956</v>
      </c>
    </row>
    <row r="326" spans="1:5" x14ac:dyDescent="0.2">
      <c r="A326">
        <v>325</v>
      </c>
      <c r="B326" t="s">
        <v>9</v>
      </c>
      <c r="C326">
        <v>1653997780734</v>
      </c>
      <c r="D326">
        <v>1653997781641</v>
      </c>
      <c r="E326">
        <f t="shared" si="5"/>
        <v>714</v>
      </c>
    </row>
    <row r="327" spans="1:5" x14ac:dyDescent="0.2">
      <c r="A327">
        <v>326</v>
      </c>
      <c r="B327" t="s">
        <v>8</v>
      </c>
      <c r="C327">
        <v>1653997781684</v>
      </c>
      <c r="D327">
        <v>1653997782544</v>
      </c>
      <c r="E327">
        <f t="shared" si="5"/>
        <v>950</v>
      </c>
    </row>
    <row r="328" spans="1:5" x14ac:dyDescent="0.2">
      <c r="A328">
        <v>327</v>
      </c>
      <c r="B328" t="s">
        <v>8</v>
      </c>
      <c r="C328">
        <v>1653997782559</v>
      </c>
      <c r="D328">
        <v>1653997783412</v>
      </c>
      <c r="E328">
        <f t="shared" si="5"/>
        <v>875</v>
      </c>
    </row>
    <row r="329" spans="1:5" x14ac:dyDescent="0.2">
      <c r="A329">
        <v>328</v>
      </c>
      <c r="B329" t="s">
        <v>8</v>
      </c>
      <c r="C329">
        <v>1653997783431</v>
      </c>
      <c r="D329">
        <v>1653997784279</v>
      </c>
      <c r="E329">
        <f t="shared" si="5"/>
        <v>872</v>
      </c>
    </row>
    <row r="330" spans="1:5" x14ac:dyDescent="0.2">
      <c r="A330">
        <v>329</v>
      </c>
      <c r="B330" t="s">
        <v>8</v>
      </c>
      <c r="C330">
        <v>1653997784293</v>
      </c>
      <c r="D330">
        <v>1653997785022</v>
      </c>
      <c r="E330">
        <f t="shared" si="5"/>
        <v>862</v>
      </c>
    </row>
    <row r="331" spans="1:5" x14ac:dyDescent="0.2">
      <c r="A331">
        <v>330</v>
      </c>
      <c r="B331" t="s">
        <v>9</v>
      </c>
      <c r="C331">
        <v>1653997785036</v>
      </c>
      <c r="D331">
        <v>1653997786900</v>
      </c>
      <c r="E331">
        <f t="shared" si="5"/>
        <v>743</v>
      </c>
    </row>
    <row r="332" spans="1:5" x14ac:dyDescent="0.2">
      <c r="A332">
        <v>331</v>
      </c>
      <c r="B332" t="s">
        <v>9</v>
      </c>
      <c r="C332">
        <v>1653997786949</v>
      </c>
      <c r="D332">
        <v>1653997788043</v>
      </c>
      <c r="E332">
        <f t="shared" si="5"/>
        <v>1913</v>
      </c>
    </row>
    <row r="333" spans="1:5" x14ac:dyDescent="0.2">
      <c r="A333">
        <v>332</v>
      </c>
      <c r="B333" t="s">
        <v>8</v>
      </c>
      <c r="C333">
        <v>1653997788087</v>
      </c>
      <c r="D333">
        <v>1653997794376</v>
      </c>
      <c r="E333">
        <f t="shared" si="5"/>
        <v>1138</v>
      </c>
    </row>
    <row r="334" spans="1:5" x14ac:dyDescent="0.2">
      <c r="A334">
        <v>333</v>
      </c>
      <c r="B334" t="s">
        <v>9</v>
      </c>
      <c r="C334">
        <v>1653997794390</v>
      </c>
      <c r="D334">
        <v>1653997795526</v>
      </c>
      <c r="E334">
        <f t="shared" si="5"/>
        <v>6303</v>
      </c>
    </row>
    <row r="335" spans="1:5" x14ac:dyDescent="0.2">
      <c r="A335">
        <v>334</v>
      </c>
      <c r="B335" t="s">
        <v>8</v>
      </c>
      <c r="C335">
        <v>1653997795561</v>
      </c>
      <c r="D335">
        <v>1653997797195</v>
      </c>
      <c r="E335">
        <f t="shared" si="5"/>
        <v>1171</v>
      </c>
    </row>
    <row r="336" spans="1:5" x14ac:dyDescent="0.2">
      <c r="A336">
        <v>335</v>
      </c>
      <c r="B336" t="s">
        <v>8</v>
      </c>
      <c r="C336">
        <v>1653997797210</v>
      </c>
      <c r="D336">
        <v>1653997798504</v>
      </c>
      <c r="E336">
        <f t="shared" si="5"/>
        <v>1649</v>
      </c>
    </row>
    <row r="337" spans="1:5" x14ac:dyDescent="0.2">
      <c r="A337">
        <v>336</v>
      </c>
      <c r="B337" t="s">
        <v>8</v>
      </c>
      <c r="C337">
        <v>1653997798517</v>
      </c>
      <c r="D337">
        <v>1653997799436</v>
      </c>
      <c r="E337">
        <f t="shared" si="5"/>
        <v>1307</v>
      </c>
    </row>
    <row r="338" spans="1:5" x14ac:dyDescent="0.2">
      <c r="A338">
        <v>337</v>
      </c>
      <c r="B338" t="s">
        <v>9</v>
      </c>
      <c r="C338">
        <v>1653997799450</v>
      </c>
      <c r="D338">
        <v>1653997801535</v>
      </c>
      <c r="E338">
        <f t="shared" si="5"/>
        <v>933</v>
      </c>
    </row>
    <row r="339" spans="1:5" x14ac:dyDescent="0.2">
      <c r="A339">
        <v>338</v>
      </c>
      <c r="B339" t="s">
        <v>9</v>
      </c>
      <c r="C339">
        <v>1653997801553</v>
      </c>
      <c r="D339">
        <v>1653997802616</v>
      </c>
      <c r="E339">
        <f t="shared" si="5"/>
        <v>2103</v>
      </c>
    </row>
    <row r="340" spans="1:5" x14ac:dyDescent="0.2">
      <c r="A340">
        <v>339</v>
      </c>
      <c r="B340" t="s">
        <v>9</v>
      </c>
      <c r="C340">
        <v>1653997802651</v>
      </c>
      <c r="D340">
        <v>1653997803735</v>
      </c>
      <c r="E340">
        <f t="shared" si="5"/>
        <v>1098</v>
      </c>
    </row>
    <row r="341" spans="1:5" x14ac:dyDescent="0.2">
      <c r="A341">
        <v>340</v>
      </c>
      <c r="B341" t="s">
        <v>8</v>
      </c>
      <c r="C341">
        <v>1653997803751</v>
      </c>
      <c r="D341">
        <v>1653997804552</v>
      </c>
      <c r="E341">
        <f t="shared" si="5"/>
        <v>1100</v>
      </c>
    </row>
    <row r="342" spans="1:5" x14ac:dyDescent="0.2">
      <c r="A342">
        <v>341</v>
      </c>
      <c r="B342" t="s">
        <v>8</v>
      </c>
      <c r="C342">
        <v>1653997804566</v>
      </c>
      <c r="D342">
        <v>1653997805398</v>
      </c>
      <c r="E342">
        <f t="shared" si="5"/>
        <v>815</v>
      </c>
    </row>
    <row r="343" spans="1:5" x14ac:dyDescent="0.2">
      <c r="A343">
        <v>342</v>
      </c>
      <c r="B343" t="s">
        <v>8</v>
      </c>
      <c r="C343">
        <v>1653997805420</v>
      </c>
      <c r="D343">
        <v>1653997806303</v>
      </c>
      <c r="E343">
        <f t="shared" si="5"/>
        <v>854</v>
      </c>
    </row>
    <row r="344" spans="1:5" x14ac:dyDescent="0.2">
      <c r="A344">
        <v>343</v>
      </c>
      <c r="B344" t="s">
        <v>9</v>
      </c>
      <c r="C344">
        <v>1653997806320</v>
      </c>
      <c r="D344">
        <v>1653997807206</v>
      </c>
      <c r="E344">
        <f t="shared" si="5"/>
        <v>900</v>
      </c>
    </row>
    <row r="345" spans="1:5" x14ac:dyDescent="0.2">
      <c r="A345">
        <v>344</v>
      </c>
      <c r="B345" t="s">
        <v>9</v>
      </c>
      <c r="C345">
        <v>1653997807220</v>
      </c>
      <c r="D345">
        <v>1653997808241</v>
      </c>
      <c r="E345">
        <f t="shared" si="5"/>
        <v>900</v>
      </c>
    </row>
    <row r="346" spans="1:5" x14ac:dyDescent="0.2">
      <c r="A346">
        <v>345</v>
      </c>
      <c r="B346" t="s">
        <v>9</v>
      </c>
      <c r="C346">
        <v>1653997808276</v>
      </c>
      <c r="D346">
        <v>1653997809000</v>
      </c>
      <c r="E346">
        <f t="shared" si="5"/>
        <v>1056</v>
      </c>
    </row>
    <row r="347" spans="1:5" x14ac:dyDescent="0.2">
      <c r="A347">
        <v>346</v>
      </c>
      <c r="B347" t="s">
        <v>9</v>
      </c>
      <c r="C347">
        <v>1653997809040</v>
      </c>
      <c r="D347">
        <v>1653997809878</v>
      </c>
      <c r="E347">
        <f t="shared" si="5"/>
        <v>764</v>
      </c>
    </row>
    <row r="348" spans="1:5" x14ac:dyDescent="0.2">
      <c r="A348">
        <v>347</v>
      </c>
      <c r="B348" t="s">
        <v>9</v>
      </c>
      <c r="C348">
        <v>1653997809930</v>
      </c>
      <c r="D348">
        <v>1653997810616</v>
      </c>
      <c r="E348">
        <f t="shared" si="5"/>
        <v>890</v>
      </c>
    </row>
    <row r="349" spans="1:5" x14ac:dyDescent="0.2">
      <c r="A349">
        <v>348</v>
      </c>
      <c r="B349" t="s">
        <v>8</v>
      </c>
      <c r="C349">
        <v>1653997810636</v>
      </c>
      <c r="D349">
        <v>1653997811375</v>
      </c>
      <c r="E349">
        <f t="shared" si="5"/>
        <v>706</v>
      </c>
    </row>
    <row r="350" spans="1:5" x14ac:dyDescent="0.2">
      <c r="A350">
        <v>349</v>
      </c>
      <c r="B350" t="s">
        <v>8</v>
      </c>
      <c r="C350">
        <v>1653997811389</v>
      </c>
      <c r="D350">
        <v>1653997812179</v>
      </c>
      <c r="E350">
        <f t="shared" si="5"/>
        <v>753</v>
      </c>
    </row>
    <row r="351" spans="1:5" x14ac:dyDescent="0.2">
      <c r="A351">
        <v>350</v>
      </c>
      <c r="B351" t="s">
        <v>8</v>
      </c>
      <c r="C351">
        <v>1653997812197</v>
      </c>
      <c r="D351">
        <v>1653997812840</v>
      </c>
      <c r="E351">
        <f t="shared" si="5"/>
        <v>808</v>
      </c>
    </row>
    <row r="352" spans="1:5" x14ac:dyDescent="0.2">
      <c r="A352">
        <v>351</v>
      </c>
      <c r="B352" t="s">
        <v>9</v>
      </c>
      <c r="C352">
        <v>1653997812854</v>
      </c>
      <c r="D352">
        <v>1653997813568</v>
      </c>
      <c r="E352">
        <f t="shared" si="5"/>
        <v>657</v>
      </c>
    </row>
    <row r="353" spans="1:5" x14ac:dyDescent="0.2">
      <c r="A353">
        <v>352</v>
      </c>
      <c r="B353" t="s">
        <v>8</v>
      </c>
      <c r="C353">
        <v>1653997813604</v>
      </c>
      <c r="D353">
        <v>1653997817981</v>
      </c>
      <c r="E353">
        <f t="shared" si="5"/>
        <v>750</v>
      </c>
    </row>
    <row r="354" spans="1:5" x14ac:dyDescent="0.2">
      <c r="A354">
        <v>353</v>
      </c>
      <c r="B354" t="s">
        <v>8</v>
      </c>
      <c r="C354">
        <v>1653997817996</v>
      </c>
      <c r="D354">
        <v>1653997819189</v>
      </c>
      <c r="E354">
        <f t="shared" si="5"/>
        <v>4392</v>
      </c>
    </row>
    <row r="355" spans="1:5" x14ac:dyDescent="0.2">
      <c r="A355">
        <v>354</v>
      </c>
      <c r="B355" t="s">
        <v>9</v>
      </c>
      <c r="C355">
        <v>1653997819203</v>
      </c>
      <c r="D355">
        <v>1653997820024</v>
      </c>
      <c r="E355">
        <f t="shared" si="5"/>
        <v>1207</v>
      </c>
    </row>
    <row r="356" spans="1:5" x14ac:dyDescent="0.2">
      <c r="A356">
        <v>355</v>
      </c>
      <c r="B356" t="s">
        <v>8</v>
      </c>
      <c r="C356">
        <v>1653997820059</v>
      </c>
      <c r="D356">
        <v>1653997820811</v>
      </c>
      <c r="E356">
        <f t="shared" si="5"/>
        <v>856</v>
      </c>
    </row>
    <row r="357" spans="1:5" x14ac:dyDescent="0.2">
      <c r="A357">
        <v>356</v>
      </c>
      <c r="B357" t="s">
        <v>8</v>
      </c>
      <c r="C357">
        <v>1653997820831</v>
      </c>
      <c r="D357">
        <v>1653997821517</v>
      </c>
      <c r="E357">
        <f t="shared" si="5"/>
        <v>772</v>
      </c>
    </row>
    <row r="358" spans="1:5" x14ac:dyDescent="0.2">
      <c r="A358">
        <v>357</v>
      </c>
      <c r="B358" t="s">
        <v>8</v>
      </c>
      <c r="C358">
        <v>1653997821532</v>
      </c>
      <c r="D358">
        <v>1653997822421</v>
      </c>
      <c r="E358">
        <f t="shared" si="5"/>
        <v>701</v>
      </c>
    </row>
    <row r="359" spans="1:5" x14ac:dyDescent="0.2">
      <c r="A359">
        <v>358</v>
      </c>
      <c r="B359" t="s">
        <v>8</v>
      </c>
      <c r="C359">
        <v>1653997822436</v>
      </c>
      <c r="D359">
        <v>1653997823264</v>
      </c>
      <c r="E359">
        <f t="shared" si="5"/>
        <v>904</v>
      </c>
    </row>
    <row r="360" spans="1:5" x14ac:dyDescent="0.2">
      <c r="A360">
        <v>359</v>
      </c>
      <c r="B360" t="s">
        <v>9</v>
      </c>
      <c r="C360">
        <v>1653997823278</v>
      </c>
      <c r="D360">
        <v>1653997823974</v>
      </c>
      <c r="E360">
        <f t="shared" si="5"/>
        <v>842</v>
      </c>
    </row>
    <row r="361" spans="1:5" x14ac:dyDescent="0.2">
      <c r="A361">
        <v>360</v>
      </c>
      <c r="B361" t="s">
        <v>8</v>
      </c>
      <c r="C361">
        <v>1653997823989</v>
      </c>
      <c r="D361">
        <v>1653997824938</v>
      </c>
      <c r="E361">
        <f t="shared" si="5"/>
        <v>711</v>
      </c>
    </row>
    <row r="362" spans="1:5" x14ac:dyDescent="0.2">
      <c r="A362">
        <v>361</v>
      </c>
      <c r="B362" t="s">
        <v>9</v>
      </c>
      <c r="C362">
        <v>1653997824952</v>
      </c>
      <c r="D362">
        <v>1653997825831</v>
      </c>
      <c r="E362">
        <f t="shared" si="5"/>
        <v>963</v>
      </c>
    </row>
    <row r="363" spans="1:5" x14ac:dyDescent="0.2">
      <c r="A363">
        <v>362</v>
      </c>
      <c r="B363" t="s">
        <v>9</v>
      </c>
      <c r="C363">
        <v>1653997825884</v>
      </c>
      <c r="D363">
        <v>1653997827010</v>
      </c>
      <c r="E363">
        <f t="shared" si="5"/>
        <v>932</v>
      </c>
    </row>
    <row r="364" spans="1:5" x14ac:dyDescent="0.2">
      <c r="A364">
        <v>363</v>
      </c>
      <c r="B364" t="s">
        <v>9</v>
      </c>
      <c r="C364">
        <v>1653997827055</v>
      </c>
      <c r="D364">
        <v>1653997827825</v>
      </c>
      <c r="E364">
        <f t="shared" si="5"/>
        <v>1171</v>
      </c>
    </row>
    <row r="365" spans="1:5" x14ac:dyDescent="0.2">
      <c r="A365">
        <v>364</v>
      </c>
      <c r="B365" t="s">
        <v>8</v>
      </c>
      <c r="C365">
        <v>1653997827839</v>
      </c>
      <c r="D365">
        <v>1653997828647</v>
      </c>
      <c r="E365">
        <f t="shared" si="5"/>
        <v>784</v>
      </c>
    </row>
    <row r="366" spans="1:5" x14ac:dyDescent="0.2">
      <c r="A366">
        <v>365</v>
      </c>
      <c r="B366" t="s">
        <v>8</v>
      </c>
      <c r="C366">
        <v>1653997828662</v>
      </c>
      <c r="D366">
        <v>1653997829591</v>
      </c>
      <c r="E366">
        <f t="shared" si="5"/>
        <v>823</v>
      </c>
    </row>
    <row r="367" spans="1:5" x14ac:dyDescent="0.2">
      <c r="A367">
        <v>366</v>
      </c>
      <c r="B367" t="s">
        <v>9</v>
      </c>
      <c r="C367">
        <v>1653997829605</v>
      </c>
      <c r="D367">
        <v>1653997830698</v>
      </c>
      <c r="E367">
        <f t="shared" si="5"/>
        <v>943</v>
      </c>
    </row>
    <row r="368" spans="1:5" x14ac:dyDescent="0.2">
      <c r="A368">
        <v>367</v>
      </c>
      <c r="B368" t="s">
        <v>9</v>
      </c>
      <c r="C368">
        <v>1653997830735</v>
      </c>
      <c r="D368">
        <v>1653997831703</v>
      </c>
      <c r="E368">
        <f t="shared" si="5"/>
        <v>1130</v>
      </c>
    </row>
    <row r="369" spans="1:5" x14ac:dyDescent="0.2">
      <c r="A369">
        <v>368</v>
      </c>
      <c r="B369" t="s">
        <v>8</v>
      </c>
      <c r="C369">
        <v>1653997831722</v>
      </c>
      <c r="D369">
        <v>1653997832609</v>
      </c>
      <c r="E369">
        <f t="shared" si="5"/>
        <v>987</v>
      </c>
    </row>
    <row r="370" spans="1:5" x14ac:dyDescent="0.2">
      <c r="A370">
        <v>369</v>
      </c>
      <c r="B370" t="s">
        <v>8</v>
      </c>
      <c r="C370">
        <v>1653997832626</v>
      </c>
      <c r="D370">
        <v>1653997833453</v>
      </c>
      <c r="E370">
        <f t="shared" si="5"/>
        <v>904</v>
      </c>
    </row>
    <row r="371" spans="1:5" x14ac:dyDescent="0.2">
      <c r="A371">
        <v>370</v>
      </c>
      <c r="B371" t="s">
        <v>8</v>
      </c>
      <c r="C371">
        <v>1653997833467</v>
      </c>
      <c r="D371">
        <v>1653997834294</v>
      </c>
      <c r="E371">
        <f t="shared" si="5"/>
        <v>841</v>
      </c>
    </row>
    <row r="372" spans="1:5" x14ac:dyDescent="0.2">
      <c r="A372">
        <v>371</v>
      </c>
      <c r="B372" t="s">
        <v>8</v>
      </c>
      <c r="C372">
        <v>1653997834309</v>
      </c>
      <c r="D372">
        <v>1653997835226</v>
      </c>
      <c r="E372">
        <f t="shared" si="5"/>
        <v>842</v>
      </c>
    </row>
    <row r="373" spans="1:5" x14ac:dyDescent="0.2">
      <c r="A373">
        <v>372</v>
      </c>
      <c r="B373" t="s">
        <v>8</v>
      </c>
      <c r="C373">
        <v>1653997835240</v>
      </c>
      <c r="D373">
        <v>1653997836068</v>
      </c>
      <c r="E373">
        <f t="shared" si="5"/>
        <v>931</v>
      </c>
    </row>
    <row r="374" spans="1:5" x14ac:dyDescent="0.2">
      <c r="A374">
        <v>373</v>
      </c>
      <c r="B374" t="s">
        <v>8</v>
      </c>
      <c r="C374">
        <v>1653997836082</v>
      </c>
      <c r="D374">
        <v>1653997839140</v>
      </c>
      <c r="E374">
        <f t="shared" si="5"/>
        <v>842</v>
      </c>
    </row>
    <row r="375" spans="1:5" x14ac:dyDescent="0.2">
      <c r="A375">
        <v>374</v>
      </c>
      <c r="B375" t="s">
        <v>8</v>
      </c>
      <c r="C375">
        <v>1653997839157</v>
      </c>
      <c r="D375">
        <v>1653997843377</v>
      </c>
      <c r="E375">
        <f t="shared" si="5"/>
        <v>3075</v>
      </c>
    </row>
    <row r="376" spans="1:5" x14ac:dyDescent="0.2">
      <c r="A376">
        <v>375</v>
      </c>
      <c r="B376" t="s">
        <v>8</v>
      </c>
      <c r="C376">
        <v>1653997843392</v>
      </c>
      <c r="D376">
        <v>1653997845515</v>
      </c>
      <c r="E376">
        <f t="shared" si="5"/>
        <v>4235</v>
      </c>
    </row>
    <row r="377" spans="1:5" x14ac:dyDescent="0.2">
      <c r="A377">
        <v>376</v>
      </c>
      <c r="B377" t="s">
        <v>8</v>
      </c>
      <c r="C377">
        <v>1653997845529</v>
      </c>
      <c r="D377">
        <v>1653997848092</v>
      </c>
      <c r="E377">
        <f t="shared" si="5"/>
        <v>2137</v>
      </c>
    </row>
    <row r="378" spans="1:5" x14ac:dyDescent="0.2">
      <c r="A378">
        <v>377</v>
      </c>
      <c r="B378" t="s">
        <v>8</v>
      </c>
      <c r="C378">
        <v>1653997848106</v>
      </c>
      <c r="D378">
        <v>1653997858150</v>
      </c>
      <c r="E378">
        <f t="shared" si="5"/>
        <v>2577</v>
      </c>
    </row>
    <row r="379" spans="1:5" x14ac:dyDescent="0.2">
      <c r="A379">
        <v>378</v>
      </c>
      <c r="B379" t="s">
        <v>8</v>
      </c>
      <c r="C379">
        <v>1653997858162</v>
      </c>
      <c r="D379">
        <v>1653997862874</v>
      </c>
      <c r="E379">
        <f t="shared" si="5"/>
        <v>10056</v>
      </c>
    </row>
    <row r="380" spans="1:5" x14ac:dyDescent="0.2">
      <c r="A380">
        <v>379</v>
      </c>
      <c r="B380" t="s">
        <v>8</v>
      </c>
      <c r="C380">
        <v>1653997862888</v>
      </c>
      <c r="D380">
        <v>1653997864975</v>
      </c>
      <c r="E380">
        <f t="shared" si="5"/>
        <v>4726</v>
      </c>
    </row>
    <row r="381" spans="1:5" x14ac:dyDescent="0.2">
      <c r="A381">
        <v>380</v>
      </c>
      <c r="B381" t="s">
        <v>8</v>
      </c>
      <c r="C381">
        <v>1653997864987</v>
      </c>
      <c r="D381">
        <v>1653997866683</v>
      </c>
      <c r="E381">
        <f t="shared" si="5"/>
        <v>2099</v>
      </c>
    </row>
    <row r="382" spans="1:5" x14ac:dyDescent="0.2">
      <c r="A382">
        <v>381</v>
      </c>
      <c r="B382" t="s">
        <v>8</v>
      </c>
      <c r="C382">
        <v>1653997866696</v>
      </c>
      <c r="D382">
        <v>1653997868784</v>
      </c>
      <c r="E382">
        <f t="shared" si="5"/>
        <v>1709</v>
      </c>
    </row>
    <row r="383" spans="1:5" x14ac:dyDescent="0.2">
      <c r="A383">
        <v>382</v>
      </c>
      <c r="B383" t="s">
        <v>8</v>
      </c>
      <c r="C383">
        <v>1653997868797</v>
      </c>
      <c r="D383">
        <v>1653997871007</v>
      </c>
      <c r="E383">
        <f t="shared" si="5"/>
        <v>2101</v>
      </c>
    </row>
    <row r="384" spans="1:5" x14ac:dyDescent="0.2">
      <c r="A384">
        <v>383</v>
      </c>
      <c r="B384" t="s">
        <v>8</v>
      </c>
      <c r="C384">
        <v>1653997871021</v>
      </c>
      <c r="D384">
        <v>1653997872944</v>
      </c>
      <c r="E384">
        <f t="shared" si="5"/>
        <v>2224</v>
      </c>
    </row>
    <row r="385" spans="1:5" x14ac:dyDescent="0.2">
      <c r="A385">
        <v>384</v>
      </c>
      <c r="B385" t="s">
        <v>8</v>
      </c>
      <c r="C385">
        <v>1653997872957</v>
      </c>
      <c r="D385">
        <v>1653997874313</v>
      </c>
      <c r="E385">
        <f t="shared" si="5"/>
        <v>1936</v>
      </c>
    </row>
    <row r="386" spans="1:5" x14ac:dyDescent="0.2">
      <c r="A386">
        <v>385</v>
      </c>
      <c r="B386" t="s">
        <v>8</v>
      </c>
      <c r="C386">
        <v>1653997874327</v>
      </c>
      <c r="D386">
        <v>1653997879516</v>
      </c>
      <c r="E386">
        <f t="shared" si="5"/>
        <v>1370</v>
      </c>
    </row>
    <row r="387" spans="1:5" x14ac:dyDescent="0.2">
      <c r="A387">
        <v>386</v>
      </c>
      <c r="B387" t="s">
        <v>8</v>
      </c>
      <c r="C387">
        <v>1653997879529</v>
      </c>
      <c r="D387">
        <v>1653997882320</v>
      </c>
      <c r="E387">
        <f t="shared" si="5"/>
        <v>5202</v>
      </c>
    </row>
    <row r="388" spans="1:5" x14ac:dyDescent="0.2">
      <c r="A388">
        <v>387</v>
      </c>
      <c r="B388" t="s">
        <v>8</v>
      </c>
      <c r="C388">
        <v>1653997882333</v>
      </c>
      <c r="D388">
        <v>1653997888794</v>
      </c>
      <c r="E388">
        <f t="shared" ref="E388:E440" si="6">C388-C387</f>
        <v>2804</v>
      </c>
    </row>
    <row r="389" spans="1:5" x14ac:dyDescent="0.2">
      <c r="A389">
        <v>388</v>
      </c>
      <c r="B389" t="s">
        <v>8</v>
      </c>
      <c r="C389">
        <v>1653997888807</v>
      </c>
      <c r="D389">
        <v>1653997893670</v>
      </c>
      <c r="E389">
        <f t="shared" si="6"/>
        <v>6474</v>
      </c>
    </row>
    <row r="390" spans="1:5" x14ac:dyDescent="0.2">
      <c r="A390">
        <v>389</v>
      </c>
      <c r="B390" t="s">
        <v>8</v>
      </c>
      <c r="C390">
        <v>1653997893683</v>
      </c>
      <c r="D390">
        <v>1653997897744</v>
      </c>
      <c r="E390">
        <f t="shared" si="6"/>
        <v>4876</v>
      </c>
    </row>
    <row r="391" spans="1:5" x14ac:dyDescent="0.2">
      <c r="A391">
        <v>390</v>
      </c>
      <c r="B391" t="s">
        <v>9</v>
      </c>
      <c r="C391">
        <v>1653997897757</v>
      </c>
      <c r="D391">
        <v>1653997898987</v>
      </c>
      <c r="E391">
        <f t="shared" si="6"/>
        <v>4074</v>
      </c>
    </row>
    <row r="392" spans="1:5" x14ac:dyDescent="0.2">
      <c r="A392">
        <v>391</v>
      </c>
      <c r="B392" t="s">
        <v>8</v>
      </c>
      <c r="C392">
        <v>1653997897757</v>
      </c>
      <c r="D392">
        <v>1653997898987</v>
      </c>
      <c r="E392">
        <f t="shared" si="6"/>
        <v>0</v>
      </c>
    </row>
    <row r="393" spans="1:5" x14ac:dyDescent="0.2">
      <c r="A393">
        <v>392</v>
      </c>
      <c r="B393" t="s">
        <v>8</v>
      </c>
      <c r="C393">
        <v>1653997899001</v>
      </c>
      <c r="D393">
        <v>1653997900872</v>
      </c>
      <c r="E393">
        <f t="shared" si="6"/>
        <v>1244</v>
      </c>
    </row>
    <row r="394" spans="1:5" x14ac:dyDescent="0.2">
      <c r="A394">
        <v>393</v>
      </c>
      <c r="B394" t="s">
        <v>8</v>
      </c>
      <c r="C394">
        <v>1653997900886</v>
      </c>
      <c r="D394">
        <v>1653997903427</v>
      </c>
      <c r="E394">
        <f t="shared" si="6"/>
        <v>1885</v>
      </c>
    </row>
    <row r="395" spans="1:5" x14ac:dyDescent="0.2">
      <c r="A395">
        <v>394</v>
      </c>
      <c r="B395" t="s">
        <v>8</v>
      </c>
      <c r="C395">
        <v>1653997903441</v>
      </c>
      <c r="D395">
        <v>1653997905249</v>
      </c>
      <c r="E395">
        <f t="shared" si="6"/>
        <v>2555</v>
      </c>
    </row>
    <row r="396" spans="1:5" x14ac:dyDescent="0.2">
      <c r="A396">
        <v>395</v>
      </c>
      <c r="B396" t="s">
        <v>8</v>
      </c>
      <c r="C396">
        <v>1653997905266</v>
      </c>
      <c r="D396">
        <v>1653997907022</v>
      </c>
      <c r="E396">
        <f t="shared" si="6"/>
        <v>1825</v>
      </c>
    </row>
    <row r="397" spans="1:5" x14ac:dyDescent="0.2">
      <c r="A397">
        <v>396</v>
      </c>
      <c r="B397" t="s">
        <v>11</v>
      </c>
      <c r="C397">
        <v>1653997907037</v>
      </c>
      <c r="D397">
        <v>1653997930953</v>
      </c>
      <c r="E397">
        <f t="shared" si="6"/>
        <v>1771</v>
      </c>
    </row>
    <row r="398" spans="1:5" x14ac:dyDescent="0.2">
      <c r="A398">
        <v>397</v>
      </c>
      <c r="B398" t="s">
        <v>12</v>
      </c>
      <c r="C398">
        <v>1653997932639</v>
      </c>
      <c r="D398" t="s">
        <v>4</v>
      </c>
      <c r="E398">
        <f t="shared" si="6"/>
        <v>25602</v>
      </c>
    </row>
    <row r="399" spans="1:5" x14ac:dyDescent="0.2">
      <c r="A399">
        <v>398</v>
      </c>
      <c r="B399" t="s">
        <v>13</v>
      </c>
      <c r="C399">
        <v>1653997932639</v>
      </c>
      <c r="D399" t="s">
        <v>4</v>
      </c>
      <c r="E399">
        <f t="shared" si="6"/>
        <v>0</v>
      </c>
    </row>
    <row r="400" spans="1:5" ht="17" thickBot="1" x14ac:dyDescent="0.25">
      <c r="A400" s="1">
        <v>399</v>
      </c>
      <c r="B400" t="s">
        <v>14</v>
      </c>
      <c r="C400">
        <v>1653997932639</v>
      </c>
      <c r="D400" t="s">
        <v>4</v>
      </c>
      <c r="E400">
        <f t="shared" si="6"/>
        <v>0</v>
      </c>
    </row>
    <row r="401" spans="1:5" x14ac:dyDescent="0.2">
      <c r="A401" s="2">
        <v>400</v>
      </c>
      <c r="B401" s="3" t="s">
        <v>15</v>
      </c>
      <c r="C401" s="3">
        <v>1653954015842</v>
      </c>
      <c r="D401" s="3" t="s">
        <v>4</v>
      </c>
      <c r="E401" s="11">
        <f t="shared" si="6"/>
        <v>-43916797</v>
      </c>
    </row>
    <row r="402" spans="1:5" x14ac:dyDescent="0.2">
      <c r="A402" s="4">
        <v>401</v>
      </c>
      <c r="B402" s="1" t="s">
        <v>10</v>
      </c>
      <c r="C402" s="1">
        <v>1653954015843</v>
      </c>
      <c r="D402" s="1">
        <v>1653954034820</v>
      </c>
      <c r="E402" s="5">
        <f t="shared" si="6"/>
        <v>1</v>
      </c>
    </row>
    <row r="403" spans="1:5" x14ac:dyDescent="0.2">
      <c r="A403" s="4">
        <v>402</v>
      </c>
      <c r="B403" s="1" t="s">
        <v>11</v>
      </c>
      <c r="C403" s="1">
        <v>1653954034845</v>
      </c>
      <c r="D403" s="1">
        <v>1653954051011</v>
      </c>
      <c r="E403" s="5">
        <f t="shared" si="6"/>
        <v>19002</v>
      </c>
    </row>
    <row r="404" spans="1:5" x14ac:dyDescent="0.2">
      <c r="A404" s="4">
        <v>403</v>
      </c>
      <c r="B404" s="1" t="s">
        <v>5</v>
      </c>
      <c r="C404" s="1">
        <v>1653954034912</v>
      </c>
      <c r="D404" s="1" t="s">
        <v>4</v>
      </c>
      <c r="E404" s="5">
        <f t="shared" si="6"/>
        <v>67</v>
      </c>
    </row>
    <row r="405" spans="1:5" x14ac:dyDescent="0.2">
      <c r="A405" s="4">
        <v>404</v>
      </c>
      <c r="B405" s="1" t="s">
        <v>6</v>
      </c>
      <c r="C405" s="1">
        <v>1653954034924</v>
      </c>
      <c r="D405" s="1" t="s">
        <v>4</v>
      </c>
      <c r="E405" s="5">
        <f t="shared" si="6"/>
        <v>12</v>
      </c>
    </row>
    <row r="406" spans="1:5" x14ac:dyDescent="0.2">
      <c r="A406" s="4">
        <v>405</v>
      </c>
      <c r="B406" s="1" t="s">
        <v>7</v>
      </c>
      <c r="C406" s="1">
        <v>1653954034926</v>
      </c>
      <c r="D406" s="1" t="s">
        <v>4</v>
      </c>
      <c r="E406" s="5">
        <f t="shared" si="6"/>
        <v>2</v>
      </c>
    </row>
    <row r="407" spans="1:5" x14ac:dyDescent="0.2">
      <c r="A407" s="4">
        <v>406</v>
      </c>
      <c r="B407" s="1" t="s">
        <v>13</v>
      </c>
      <c r="C407" s="1">
        <v>1653954051011</v>
      </c>
      <c r="D407" s="1" t="s">
        <v>4</v>
      </c>
      <c r="E407" s="5">
        <f t="shared" si="6"/>
        <v>16085</v>
      </c>
    </row>
    <row r="408" spans="1:5" x14ac:dyDescent="0.2">
      <c r="A408" s="4">
        <v>407</v>
      </c>
      <c r="B408" s="1" t="s">
        <v>15</v>
      </c>
      <c r="C408" s="1">
        <v>1653997218732</v>
      </c>
      <c r="D408" s="1" t="s">
        <v>4</v>
      </c>
      <c r="E408" s="5">
        <f t="shared" si="6"/>
        <v>43167721</v>
      </c>
    </row>
    <row r="409" spans="1:5" x14ac:dyDescent="0.2">
      <c r="A409" s="4">
        <v>408</v>
      </c>
      <c r="B409" s="1" t="s">
        <v>10</v>
      </c>
      <c r="C409" s="1">
        <v>1653997218732</v>
      </c>
      <c r="D409" s="1">
        <v>1653997262400</v>
      </c>
      <c r="E409" s="5">
        <f t="shared" si="6"/>
        <v>0</v>
      </c>
    </row>
    <row r="410" spans="1:5" x14ac:dyDescent="0.2">
      <c r="A410" s="4">
        <v>409</v>
      </c>
      <c r="B410" s="1" t="s">
        <v>11</v>
      </c>
      <c r="C410" s="1">
        <v>1653997262429</v>
      </c>
      <c r="D410" s="1">
        <v>1653997279178</v>
      </c>
      <c r="E410" s="5">
        <f t="shared" si="6"/>
        <v>43697</v>
      </c>
    </row>
    <row r="411" spans="1:5" x14ac:dyDescent="0.2">
      <c r="A411" s="4">
        <v>410</v>
      </c>
      <c r="B411" s="1" t="s">
        <v>5</v>
      </c>
      <c r="C411" s="1">
        <v>1653997262498</v>
      </c>
      <c r="D411" s="1" t="s">
        <v>4</v>
      </c>
      <c r="E411" s="5">
        <f t="shared" si="6"/>
        <v>69</v>
      </c>
    </row>
    <row r="412" spans="1:5" x14ac:dyDescent="0.2">
      <c r="A412" s="4">
        <v>411</v>
      </c>
      <c r="B412" s="1" t="s">
        <v>6</v>
      </c>
      <c r="C412" s="1">
        <v>1653997262510</v>
      </c>
      <c r="D412" s="1" t="s">
        <v>4</v>
      </c>
      <c r="E412" s="5">
        <f t="shared" si="6"/>
        <v>12</v>
      </c>
    </row>
    <row r="413" spans="1:5" x14ac:dyDescent="0.2">
      <c r="A413" s="4">
        <v>412</v>
      </c>
      <c r="B413" s="1" t="s">
        <v>7</v>
      </c>
      <c r="C413" s="1">
        <v>1653997262511</v>
      </c>
      <c r="D413" s="1" t="s">
        <v>4</v>
      </c>
      <c r="E413" s="5">
        <f t="shared" si="6"/>
        <v>1</v>
      </c>
    </row>
    <row r="414" spans="1:5" x14ac:dyDescent="0.2">
      <c r="A414" s="4">
        <v>413</v>
      </c>
      <c r="B414" s="1" t="s">
        <v>12</v>
      </c>
      <c r="C414" s="1">
        <v>1653997280951</v>
      </c>
      <c r="D414" s="1" t="s">
        <v>4</v>
      </c>
      <c r="E414" s="5">
        <f t="shared" si="6"/>
        <v>18440</v>
      </c>
    </row>
    <row r="415" spans="1:5" x14ac:dyDescent="0.2">
      <c r="A415" s="4">
        <v>414</v>
      </c>
      <c r="B415" s="1" t="s">
        <v>13</v>
      </c>
      <c r="C415" s="1">
        <v>1653997280951</v>
      </c>
      <c r="D415" s="1" t="s">
        <v>4</v>
      </c>
      <c r="E415" s="5">
        <f t="shared" si="6"/>
        <v>0</v>
      </c>
    </row>
    <row r="416" spans="1:5" x14ac:dyDescent="0.2">
      <c r="A416" s="4">
        <v>415</v>
      </c>
      <c r="B416" s="1" t="s">
        <v>14</v>
      </c>
      <c r="C416" s="1">
        <v>1653997280951</v>
      </c>
      <c r="D416" s="1" t="s">
        <v>4</v>
      </c>
      <c r="E416" s="5">
        <f t="shared" si="6"/>
        <v>0</v>
      </c>
    </row>
    <row r="417" spans="1:5" x14ac:dyDescent="0.2">
      <c r="A417" s="6">
        <v>416</v>
      </c>
      <c r="B417" s="7" t="s">
        <v>15</v>
      </c>
      <c r="C417" s="7">
        <v>1653997222408</v>
      </c>
      <c r="D417" s="7" t="s">
        <v>4</v>
      </c>
      <c r="E417" s="12">
        <f t="shared" si="6"/>
        <v>-58543</v>
      </c>
    </row>
    <row r="418" spans="1:5" x14ac:dyDescent="0.2">
      <c r="A418" s="4">
        <v>417</v>
      </c>
      <c r="B418" s="1" t="s">
        <v>10</v>
      </c>
      <c r="C418" s="1">
        <v>1653997222408</v>
      </c>
      <c r="D418" s="1">
        <v>1653997235564</v>
      </c>
      <c r="E418" s="5">
        <f t="shared" si="6"/>
        <v>0</v>
      </c>
    </row>
    <row r="419" spans="1:5" x14ac:dyDescent="0.2">
      <c r="A419" s="4">
        <v>418</v>
      </c>
      <c r="B419" s="1" t="s">
        <v>8</v>
      </c>
      <c r="C419" s="1">
        <v>1653997226590</v>
      </c>
      <c r="D419" s="1">
        <v>1653997235564</v>
      </c>
      <c r="E419" s="5">
        <f t="shared" si="6"/>
        <v>4182</v>
      </c>
    </row>
    <row r="420" spans="1:5" x14ac:dyDescent="0.2">
      <c r="A420" s="4">
        <v>419</v>
      </c>
      <c r="B420" s="1" t="s">
        <v>5</v>
      </c>
      <c r="C420" s="1">
        <v>1653997226647</v>
      </c>
      <c r="D420" s="1" t="s">
        <v>4</v>
      </c>
      <c r="E420" s="5">
        <f t="shared" si="6"/>
        <v>57</v>
      </c>
    </row>
    <row r="421" spans="1:5" x14ac:dyDescent="0.2">
      <c r="A421" s="4">
        <v>420</v>
      </c>
      <c r="B421" s="1" t="s">
        <v>6</v>
      </c>
      <c r="C421" s="1">
        <v>1653997226659</v>
      </c>
      <c r="D421" s="1" t="s">
        <v>4</v>
      </c>
      <c r="E421" s="5">
        <f t="shared" si="6"/>
        <v>12</v>
      </c>
    </row>
    <row r="422" spans="1:5" x14ac:dyDescent="0.2">
      <c r="A422" s="4">
        <v>421</v>
      </c>
      <c r="B422" s="1" t="s">
        <v>16</v>
      </c>
      <c r="C422" s="1">
        <v>1653997226661</v>
      </c>
      <c r="D422" s="1" t="s">
        <v>4</v>
      </c>
      <c r="E422" s="5">
        <f t="shared" si="6"/>
        <v>2</v>
      </c>
    </row>
    <row r="423" spans="1:5" x14ac:dyDescent="0.2">
      <c r="A423" s="4">
        <v>422</v>
      </c>
      <c r="B423" s="1" t="s">
        <v>8</v>
      </c>
      <c r="C423" s="1">
        <v>1653997235578</v>
      </c>
      <c r="D423" s="1">
        <v>1653997237239</v>
      </c>
      <c r="E423" s="5">
        <f t="shared" si="6"/>
        <v>8917</v>
      </c>
    </row>
    <row r="424" spans="1:5" x14ac:dyDescent="0.2">
      <c r="A424" s="4">
        <v>423</v>
      </c>
      <c r="B424" s="1" t="s">
        <v>10</v>
      </c>
      <c r="C424" s="1">
        <v>1653997237240</v>
      </c>
      <c r="D424" s="1">
        <v>1653997238998</v>
      </c>
      <c r="E424" s="5">
        <f t="shared" si="6"/>
        <v>1662</v>
      </c>
    </row>
    <row r="425" spans="1:5" x14ac:dyDescent="0.2">
      <c r="A425" s="4">
        <v>424</v>
      </c>
      <c r="B425" s="1" t="s">
        <v>11</v>
      </c>
      <c r="C425" s="1">
        <v>1653997239046</v>
      </c>
      <c r="D425" s="1">
        <v>1653997254348</v>
      </c>
      <c r="E425" s="5">
        <f t="shared" si="6"/>
        <v>1806</v>
      </c>
    </row>
    <row r="426" spans="1:5" x14ac:dyDescent="0.2">
      <c r="A426" s="4">
        <v>425</v>
      </c>
      <c r="B426" s="1" t="s">
        <v>12</v>
      </c>
      <c r="C426" s="1">
        <v>1653997256067</v>
      </c>
      <c r="D426" s="1" t="s">
        <v>4</v>
      </c>
      <c r="E426" s="5">
        <f t="shared" si="6"/>
        <v>17021</v>
      </c>
    </row>
    <row r="427" spans="1:5" x14ac:dyDescent="0.2">
      <c r="A427" s="4">
        <v>426</v>
      </c>
      <c r="B427" s="1" t="s">
        <v>13</v>
      </c>
      <c r="C427" s="1">
        <v>1653997256067</v>
      </c>
      <c r="D427" s="1" t="s">
        <v>4</v>
      </c>
      <c r="E427" s="5">
        <f t="shared" si="6"/>
        <v>0</v>
      </c>
    </row>
    <row r="428" spans="1:5" x14ac:dyDescent="0.2">
      <c r="A428" s="4">
        <v>427</v>
      </c>
      <c r="B428" s="1" t="s">
        <v>14</v>
      </c>
      <c r="C428" s="1">
        <v>1653997256067</v>
      </c>
      <c r="D428" s="1" t="s">
        <v>4</v>
      </c>
      <c r="E428" s="5">
        <f t="shared" si="6"/>
        <v>0</v>
      </c>
    </row>
    <row r="429" spans="1:5" x14ac:dyDescent="0.2">
      <c r="A429" s="6">
        <v>428</v>
      </c>
      <c r="B429" s="7" t="s">
        <v>15</v>
      </c>
      <c r="C429" s="7">
        <v>1653997219513</v>
      </c>
      <c r="D429" s="7" t="s">
        <v>4</v>
      </c>
      <c r="E429" s="12">
        <f t="shared" si="6"/>
        <v>-36554</v>
      </c>
    </row>
    <row r="430" spans="1:5" x14ac:dyDescent="0.2">
      <c r="A430" s="4">
        <v>429</v>
      </c>
      <c r="B430" s="1" t="s">
        <v>10</v>
      </c>
      <c r="C430" s="1">
        <v>1653997219513</v>
      </c>
      <c r="D430" s="1">
        <v>1653997229333</v>
      </c>
      <c r="E430" s="5">
        <f t="shared" si="6"/>
        <v>0</v>
      </c>
    </row>
    <row r="431" spans="1:5" x14ac:dyDescent="0.2">
      <c r="A431" s="4">
        <v>430</v>
      </c>
      <c r="B431" s="1" t="s">
        <v>8</v>
      </c>
      <c r="C431" s="1">
        <v>1653997221445</v>
      </c>
      <c r="D431" s="1">
        <v>1653997229333</v>
      </c>
      <c r="E431" s="5">
        <f t="shared" si="6"/>
        <v>1932</v>
      </c>
    </row>
    <row r="432" spans="1:5" x14ac:dyDescent="0.2">
      <c r="A432" s="4">
        <v>431</v>
      </c>
      <c r="B432" s="1" t="s">
        <v>5</v>
      </c>
      <c r="C432" s="1">
        <v>1653997221507</v>
      </c>
      <c r="D432" s="1" t="s">
        <v>4</v>
      </c>
      <c r="E432" s="5">
        <f t="shared" si="6"/>
        <v>62</v>
      </c>
    </row>
    <row r="433" spans="1:5" x14ac:dyDescent="0.2">
      <c r="A433" s="4">
        <v>432</v>
      </c>
      <c r="B433" s="1" t="s">
        <v>6</v>
      </c>
      <c r="C433" s="1">
        <v>1653997221519</v>
      </c>
      <c r="D433" s="1" t="s">
        <v>4</v>
      </c>
      <c r="E433" s="5">
        <f t="shared" si="6"/>
        <v>12</v>
      </c>
    </row>
    <row r="434" spans="1:5" x14ac:dyDescent="0.2">
      <c r="A434" s="4">
        <v>433</v>
      </c>
      <c r="B434" s="1" t="s">
        <v>7</v>
      </c>
      <c r="C434" s="1">
        <v>1653997221521</v>
      </c>
      <c r="D434" s="1" t="s">
        <v>4</v>
      </c>
      <c r="E434" s="5">
        <f t="shared" si="6"/>
        <v>2</v>
      </c>
    </row>
    <row r="435" spans="1:5" x14ac:dyDescent="0.2">
      <c r="A435" s="4">
        <v>434</v>
      </c>
      <c r="B435" s="1" t="s">
        <v>8</v>
      </c>
      <c r="C435" s="1">
        <v>1653997229352</v>
      </c>
      <c r="D435" s="1">
        <v>1653997231409</v>
      </c>
      <c r="E435" s="5">
        <f t="shared" si="6"/>
        <v>7831</v>
      </c>
    </row>
    <row r="436" spans="1:5" x14ac:dyDescent="0.2">
      <c r="A436" s="4">
        <v>435</v>
      </c>
      <c r="B436" s="1" t="s">
        <v>10</v>
      </c>
      <c r="C436" s="1">
        <v>1653997231409</v>
      </c>
      <c r="D436" s="1">
        <v>1653997237338</v>
      </c>
      <c r="E436" s="5">
        <f t="shared" si="6"/>
        <v>2057</v>
      </c>
    </row>
    <row r="437" spans="1:5" x14ac:dyDescent="0.2">
      <c r="A437" s="4">
        <v>436</v>
      </c>
      <c r="B437" s="1" t="s">
        <v>11</v>
      </c>
      <c r="C437" s="1">
        <v>1653997237381</v>
      </c>
      <c r="D437" s="1">
        <v>1653997252664</v>
      </c>
      <c r="E437" s="5">
        <f t="shared" si="6"/>
        <v>5972</v>
      </c>
    </row>
    <row r="438" spans="1:5" x14ac:dyDescent="0.2">
      <c r="A438" s="4">
        <v>437</v>
      </c>
      <c r="B438" s="1" t="s">
        <v>12</v>
      </c>
      <c r="C438" s="1">
        <v>1653997254528</v>
      </c>
      <c r="D438" s="1" t="s">
        <v>4</v>
      </c>
      <c r="E438" s="5">
        <f t="shared" si="6"/>
        <v>17147</v>
      </c>
    </row>
    <row r="439" spans="1:5" x14ac:dyDescent="0.2">
      <c r="A439" s="4">
        <v>438</v>
      </c>
      <c r="B439" s="1" t="s">
        <v>13</v>
      </c>
      <c r="C439" s="1">
        <v>1653997254529</v>
      </c>
      <c r="D439" s="1" t="s">
        <v>4</v>
      </c>
      <c r="E439" s="5">
        <f t="shared" si="6"/>
        <v>1</v>
      </c>
    </row>
    <row r="440" spans="1:5" ht="17" thickBot="1" x14ac:dyDescent="0.25">
      <c r="A440" s="8">
        <v>439</v>
      </c>
      <c r="B440" s="9" t="s">
        <v>14</v>
      </c>
      <c r="C440" s="9">
        <v>1653997254529</v>
      </c>
      <c r="D440" s="9" t="s">
        <v>4</v>
      </c>
      <c r="E440" s="10">
        <f t="shared" si="6"/>
        <v>0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example_audit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MaryClare T. Roche</cp:lastModifiedBy>
  <dcterms:created xsi:type="dcterms:W3CDTF">2023-08-09T15:02:34Z</dcterms:created>
  <dcterms:modified xsi:type="dcterms:W3CDTF">2023-08-09T15:47:49Z</dcterms:modified>
</cp:coreProperties>
</file>