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fp-my.sharepoint.com/personal/ali_assi_wfp_org/Documents/Desktop/LVA/"/>
    </mc:Choice>
  </mc:AlternateContent>
  <xr:revisionPtr revIDLastSave="61" documentId="8_{0A72DEBB-B751-49B5-BF4B-6C6AD0D59C9B}" xr6:coauthVersionLast="47" xr6:coauthVersionMax="47" xr10:uidLastSave="{081CCAAC-7AEB-4274-B6A6-B7D0470C1946}"/>
  <bookViews>
    <workbookView xWindow="-110" yWindow="-110" windowWidth="19420" windowHeight="10420" xr2:uid="{8CB0DF23-99D1-40C5-8B5C-44D24664D724}"/>
  </bookViews>
  <sheets>
    <sheet name="survey" sheetId="6" r:id="rId1"/>
    <sheet name="choices" sheetId="4" r:id="rId2"/>
    <sheet name="settings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<sst xmlns="http://schemas.openxmlformats.org/spreadsheetml/2006/main" count="11034" uniqueCount="8283">
  <si>
    <t>begin repeat</t>
  </si>
  <si>
    <t>text</t>
  </si>
  <si>
    <t>m1_q1</t>
  </si>
  <si>
    <t>yes</t>
  </si>
  <si>
    <t>Members</t>
  </si>
  <si>
    <t>type</t>
  </si>
  <si>
    <t>name</t>
  </si>
  <si>
    <t>required</t>
  </si>
  <si>
    <t>calculation</t>
  </si>
  <si>
    <t>repeat_count</t>
  </si>
  <si>
    <t>choice_filter</t>
  </si>
  <si>
    <t>select_one gender</t>
  </si>
  <si>
    <t>integer</t>
  </si>
  <si>
    <t>end repeat</t>
  </si>
  <si>
    <t>begin group</t>
  </si>
  <si>
    <t>m1_g1</t>
  </si>
  <si>
    <t>m1_g0</t>
  </si>
  <si>
    <t>m1_g2</t>
  </si>
  <si>
    <t>calculate</t>
  </si>
  <si>
    <t>m1_c0</t>
  </si>
  <si>
    <t>m2_q3</t>
  </si>
  <si>
    <t>end group</t>
  </si>
  <si>
    <t>Select all members who are 15+ years old and  have completed primary cycle of education</t>
  </si>
  <si>
    <t>Please provide a list of names of all family members</t>
  </si>
  <si>
    <t>repeat1</t>
  </si>
  <si>
    <t>repeat2</t>
  </si>
  <si>
    <t>Members Info</t>
  </si>
  <si>
    <t>Information of ${m1_c0}</t>
  </si>
  <si>
    <t xml:space="preserve">Gender of ${m1_c0} </t>
  </si>
  <si>
    <t>How old is ${m1_c0}?</t>
  </si>
  <si>
    <t>indexed-repeat(${m1_q1}, ${repeat1}, position(../..))</t>
  </si>
  <si>
    <t>count(${repeat1})</t>
  </si>
  <si>
    <t>m0_q0</t>
  </si>
  <si>
    <t>How many members are in your family?</t>
  </si>
  <si>
    <t>${m0_q0}</t>
  </si>
  <si>
    <t>select_multiple ${m1_c0}</t>
  </si>
  <si>
    <t>gender</t>
  </si>
  <si>
    <t>Male</t>
  </si>
  <si>
    <t>Female</t>
  </si>
  <si>
    <t>label</t>
  </si>
  <si>
    <t>list name</t>
  </si>
  <si>
    <t>id_string</t>
  </si>
  <si>
    <t>submission_url</t>
  </si>
  <si>
    <t>public_key</t>
  </si>
  <si>
    <t>default_language</t>
  </si>
  <si>
    <t>style</t>
  </si>
  <si>
    <t>English (en)</t>
  </si>
  <si>
    <t>theme-grid no-text-transform</t>
  </si>
  <si>
    <t>village</t>
  </si>
  <si>
    <t>LBN51001</t>
  </si>
  <si>
    <t>Aadouiye</t>
  </si>
  <si>
    <t>عدوي</t>
  </si>
  <si>
    <t>LBN51002</t>
  </si>
  <si>
    <t>Aaidamoun</t>
  </si>
  <si>
    <t>عيدمون</t>
  </si>
  <si>
    <t>LBN51003</t>
  </si>
  <si>
    <t>Aaiyat</t>
  </si>
  <si>
    <t>عيات</t>
  </si>
  <si>
    <t>LBN51004</t>
  </si>
  <si>
    <t>Aakkar El Attiqa</t>
  </si>
  <si>
    <t>عكار العتيقة</t>
  </si>
  <si>
    <t>LBN51260</t>
  </si>
  <si>
    <t>Aamara</t>
  </si>
  <si>
    <t>عماره</t>
  </si>
  <si>
    <t>LBN51009</t>
  </si>
  <si>
    <t>Aaouinat</t>
  </si>
  <si>
    <t>العوينات</t>
  </si>
  <si>
    <t>LBN51010</t>
  </si>
  <si>
    <t>Aarab Jourmnaya</t>
  </si>
  <si>
    <t>جرمنايا</t>
  </si>
  <si>
    <t>LBN51011</t>
  </si>
  <si>
    <t>Aarida</t>
  </si>
  <si>
    <t>عريضا</t>
  </si>
  <si>
    <t>LBN51078</t>
  </si>
  <si>
    <t>Aarmeh</t>
  </si>
  <si>
    <t>عرمه</t>
  </si>
  <si>
    <t>LBN51012</t>
  </si>
  <si>
    <t>Aarqa</t>
  </si>
  <si>
    <t>عرقا</t>
  </si>
  <si>
    <t>LBN51262</t>
  </si>
  <si>
    <t>Aayoun</t>
  </si>
  <si>
    <t xml:space="preserve">عيون </t>
  </si>
  <si>
    <t>LBN51013</t>
  </si>
  <si>
    <t>Aayoun El Ghezlane</t>
  </si>
  <si>
    <t>عيون الغزلان</t>
  </si>
  <si>
    <t>LBN51072</t>
  </si>
  <si>
    <t>Abde</t>
  </si>
  <si>
    <t>العبده</t>
  </si>
  <si>
    <t>LBN51015</t>
  </si>
  <si>
    <t>Ain er Rsas</t>
  </si>
  <si>
    <t>عين الراس</t>
  </si>
  <si>
    <t>LBN51016</t>
  </si>
  <si>
    <t>Ain ez Zeit</t>
  </si>
  <si>
    <t>عين الزيت</t>
  </si>
  <si>
    <t>LBN51333</t>
  </si>
  <si>
    <t>Ain Faouar</t>
  </si>
  <si>
    <t>عين الفوار</t>
  </si>
  <si>
    <t>LBN51017</t>
  </si>
  <si>
    <t>Ain Tinta</t>
  </si>
  <si>
    <t>عين تنتا</t>
  </si>
  <si>
    <t>LBN51018</t>
  </si>
  <si>
    <t>Ain Yaaqoub</t>
  </si>
  <si>
    <t>عين يعقوب</t>
  </si>
  <si>
    <t>LBN51019</t>
  </si>
  <si>
    <t>Akroum</t>
  </si>
  <si>
    <t>اكروم</t>
  </si>
  <si>
    <t>LBN51102</t>
  </si>
  <si>
    <t>Al-Massoudieh</t>
  </si>
  <si>
    <t>المسعودية</t>
  </si>
  <si>
    <t>LBN51006</t>
  </si>
  <si>
    <t>Amaret el Baykat</t>
  </si>
  <si>
    <t>عمار البيكات</t>
  </si>
  <si>
    <t>LBN51074</t>
  </si>
  <si>
    <t>Amayer</t>
  </si>
  <si>
    <t>العماير</t>
  </si>
  <si>
    <t>LBN51007</t>
  </si>
  <si>
    <t>Andqat</t>
  </si>
  <si>
    <t>عندقت</t>
  </si>
  <si>
    <t>LBN51021</t>
  </si>
  <si>
    <t>Ard es Soud</t>
  </si>
  <si>
    <t>ارض السود</t>
  </si>
  <si>
    <t>LBN51008</t>
  </si>
  <si>
    <t>Awade</t>
  </si>
  <si>
    <t>العواده</t>
  </si>
  <si>
    <t>LBN51267</t>
  </si>
  <si>
    <t>Baaliye</t>
  </si>
  <si>
    <t>بعليا</t>
  </si>
  <si>
    <t>LBN51022</t>
  </si>
  <si>
    <t>Baddouaa</t>
  </si>
  <si>
    <t>بدويا</t>
  </si>
  <si>
    <t>LBN51023</t>
  </si>
  <si>
    <t>Bajaa</t>
  </si>
  <si>
    <t>بجعة</t>
  </si>
  <si>
    <t>LBN51024</t>
  </si>
  <si>
    <t>Balde</t>
  </si>
  <si>
    <t>بلدي</t>
  </si>
  <si>
    <t>LBN51268</t>
  </si>
  <si>
    <t>Bani Sakher</t>
  </si>
  <si>
    <t>بني صخر</t>
  </si>
  <si>
    <t>LBN51025</t>
  </si>
  <si>
    <t>Barcha</t>
  </si>
  <si>
    <t>برشا</t>
  </si>
  <si>
    <t>LBN51026</t>
  </si>
  <si>
    <t>Bebnine</t>
  </si>
  <si>
    <t>ببنين</t>
  </si>
  <si>
    <t>LBN51027</t>
  </si>
  <si>
    <t>Beino</t>
  </si>
  <si>
    <t>بينو</t>
  </si>
  <si>
    <t>LBN51028</t>
  </si>
  <si>
    <t>Beit Ali Adraa</t>
  </si>
  <si>
    <t>بيت علي عدرة</t>
  </si>
  <si>
    <t>LBN51029</t>
  </si>
  <si>
    <t>Beit Ayoub</t>
  </si>
  <si>
    <t>بيت ايوب</t>
  </si>
  <si>
    <t>LBN51030</t>
  </si>
  <si>
    <t>Beit Daoud</t>
  </si>
  <si>
    <t>بيت داوود</t>
  </si>
  <si>
    <t>LBN51031</t>
  </si>
  <si>
    <t>Beit el Haj</t>
  </si>
  <si>
    <t>بيت الحاج</t>
  </si>
  <si>
    <t>LBN51032</t>
  </si>
  <si>
    <t>Beit el Haouch</t>
  </si>
  <si>
    <t>بيت الحوش</t>
  </si>
  <si>
    <t>LBN51189</t>
  </si>
  <si>
    <t>Beit Ghattas</t>
  </si>
  <si>
    <t>بيت غطاس</t>
  </si>
  <si>
    <t>LBN51033</t>
  </si>
  <si>
    <t>Beit Khlaiyel</t>
  </si>
  <si>
    <t>بيت خلايل</t>
  </si>
  <si>
    <t>LBN51034</t>
  </si>
  <si>
    <t>Beit Mellat</t>
  </si>
  <si>
    <t>بيت ملات</t>
  </si>
  <si>
    <t>LBN51035</t>
  </si>
  <si>
    <t>Beit Younes</t>
  </si>
  <si>
    <t>بيت يونس</t>
  </si>
  <si>
    <t>LBN51036</t>
  </si>
  <si>
    <t>Bellanet el Hissa</t>
  </si>
  <si>
    <t>بلانة الحيصة</t>
  </si>
  <si>
    <t>LBN51037</t>
  </si>
  <si>
    <t>Berbara</t>
  </si>
  <si>
    <t>برباره</t>
  </si>
  <si>
    <t>LBN51038</t>
  </si>
  <si>
    <t>Berqayel</t>
  </si>
  <si>
    <t>برقايل</t>
  </si>
  <si>
    <t>LBN51039</t>
  </si>
  <si>
    <t>Bezbina</t>
  </si>
  <si>
    <t>بزبينا</t>
  </si>
  <si>
    <t>LBN51040</t>
  </si>
  <si>
    <t>Bire Akkar</t>
  </si>
  <si>
    <t>البيره عكار</t>
  </si>
  <si>
    <t>LBN51041</t>
  </si>
  <si>
    <t>Borj el Arab</t>
  </si>
  <si>
    <t>برج العرب</t>
  </si>
  <si>
    <t>LBN51344</t>
  </si>
  <si>
    <t>Boustane El Herch</t>
  </si>
  <si>
    <t>بستان الحرش</t>
  </si>
  <si>
    <t>LBN51271</t>
  </si>
  <si>
    <t>Bqayaa</t>
  </si>
  <si>
    <t>البقيعه</t>
  </si>
  <si>
    <t>LBN51042</t>
  </si>
  <si>
    <t>Bqerzala</t>
  </si>
  <si>
    <t>بقرزلا</t>
  </si>
  <si>
    <t>LBN51043</t>
  </si>
  <si>
    <t>Bzaita</t>
  </si>
  <si>
    <t>بزيتا</t>
  </si>
  <si>
    <t>LBN51044</t>
  </si>
  <si>
    <t>Bzal</t>
  </si>
  <si>
    <t>بزال</t>
  </si>
  <si>
    <t>LBN51045</t>
  </si>
  <si>
    <t>Chadra</t>
  </si>
  <si>
    <t>شدره</t>
  </si>
  <si>
    <t>LBN51046</t>
  </si>
  <si>
    <t>Chane</t>
  </si>
  <si>
    <t>شان</t>
  </si>
  <si>
    <t>LBN51272</t>
  </si>
  <si>
    <t>Chaqdouf</t>
  </si>
  <si>
    <t>الشقدوف</t>
  </si>
  <si>
    <t>LBN51047</t>
  </si>
  <si>
    <t>Charbila</t>
  </si>
  <si>
    <t>شربيلا</t>
  </si>
  <si>
    <t>LBN51237</t>
  </si>
  <si>
    <t>Chattaha</t>
  </si>
  <si>
    <t>شطاحة</t>
  </si>
  <si>
    <t>LBN51064</t>
  </si>
  <si>
    <t>Cheik Mohammad</t>
  </si>
  <si>
    <t>الشيخ محمد</t>
  </si>
  <si>
    <t>LBN51273</t>
  </si>
  <si>
    <t>Cheikh Aayash</t>
  </si>
  <si>
    <t>الشيخ عياش</t>
  </si>
  <si>
    <t>LBN51274</t>
  </si>
  <si>
    <t>Cheikh Hmairine</t>
  </si>
  <si>
    <t>شيخ حمارين</t>
  </si>
  <si>
    <t>LBN51275</t>
  </si>
  <si>
    <t>Cheikh Taba</t>
  </si>
  <si>
    <t>الشيخ طابا</t>
  </si>
  <si>
    <t>LBN51048</t>
  </si>
  <si>
    <t>Cheikh Taba es Sahl</t>
  </si>
  <si>
    <t>الشيخ طابا السهل</t>
  </si>
  <si>
    <t>LBN51049</t>
  </si>
  <si>
    <t>Cheikh Zennad Talbibe</t>
  </si>
  <si>
    <t>الشيخ زناد</t>
  </si>
  <si>
    <t>LBN51050</t>
  </si>
  <si>
    <t>Cheikhlar</t>
  </si>
  <si>
    <t>شيخلار</t>
  </si>
  <si>
    <t>LBN51051</t>
  </si>
  <si>
    <t>Chir Hmairine</t>
  </si>
  <si>
    <t>شير حمارين</t>
  </si>
  <si>
    <t>LBN51052</t>
  </si>
  <si>
    <t>Dabadeb</t>
  </si>
  <si>
    <t>داباديب</t>
  </si>
  <si>
    <t>LBN51065</t>
  </si>
  <si>
    <t>Daghle</t>
  </si>
  <si>
    <t>الدغلة</t>
  </si>
  <si>
    <t>LBN51053</t>
  </si>
  <si>
    <t>Dahr Aayas</t>
  </si>
  <si>
    <t>ضهر عياس</t>
  </si>
  <si>
    <t>LBN51054</t>
  </si>
  <si>
    <t>Dahr El Ballane</t>
  </si>
  <si>
    <t>ضهر البلانه</t>
  </si>
  <si>
    <t>LBN51055</t>
  </si>
  <si>
    <t>Dahr el Houssain</t>
  </si>
  <si>
    <t>ضهر الحسين</t>
  </si>
  <si>
    <t>LBN51278</t>
  </si>
  <si>
    <t>Dahr Laissineh</t>
  </si>
  <si>
    <t>ضهر ليسينه</t>
  </si>
  <si>
    <t>LBN51279</t>
  </si>
  <si>
    <t>Danke et El Amriyeh</t>
  </si>
  <si>
    <t>دنكة و العامرية</t>
  </si>
  <si>
    <t>LBN51280</t>
  </si>
  <si>
    <t>Daousse Baghdadi</t>
  </si>
  <si>
    <t>دوسة بغدادي</t>
  </si>
  <si>
    <t>LBN51057</t>
  </si>
  <si>
    <t>Darine</t>
  </si>
  <si>
    <t>دارين</t>
  </si>
  <si>
    <t>LBN51281</t>
  </si>
  <si>
    <t>Dayret Nahr el Kabir</t>
  </si>
  <si>
    <t>دائرة النهر الكبير</t>
  </si>
  <si>
    <t>LBN51058</t>
  </si>
  <si>
    <t>Deir Dalloum</t>
  </si>
  <si>
    <t>دير دلوم</t>
  </si>
  <si>
    <t>LBN51059</t>
  </si>
  <si>
    <t>Deir Janine</t>
  </si>
  <si>
    <t>دير جنين</t>
  </si>
  <si>
    <t>LBN51060</t>
  </si>
  <si>
    <t>Deir Mar Jeryos</t>
  </si>
  <si>
    <t>دير مار جريس</t>
  </si>
  <si>
    <t>LBN51061</t>
  </si>
  <si>
    <t>Denke</t>
  </si>
  <si>
    <t>دنكي</t>
  </si>
  <si>
    <t>LBN51282</t>
  </si>
  <si>
    <t>Dibbabiye</t>
  </si>
  <si>
    <t>دبابية</t>
  </si>
  <si>
    <t>LBN51062</t>
  </si>
  <si>
    <t>Dinbou Ain al zahab</t>
  </si>
  <si>
    <t>دنبو عين الذهب</t>
  </si>
  <si>
    <t>LBN51284</t>
  </si>
  <si>
    <t>Doueir Aadouiye</t>
  </si>
  <si>
    <t>دوير عدويه</t>
  </si>
  <si>
    <t>LBN51063</t>
  </si>
  <si>
    <t>Ech Cheikh Maarouf</t>
  </si>
  <si>
    <t>الشيخ معروف</t>
  </si>
  <si>
    <t>LBN51066</t>
  </si>
  <si>
    <t>Ed Daoura</t>
  </si>
  <si>
    <t>الدوره</t>
  </si>
  <si>
    <t>LBN51067</t>
  </si>
  <si>
    <t>Ed Daousse</t>
  </si>
  <si>
    <t>الدوسة</t>
  </si>
  <si>
    <t>LBN51068</t>
  </si>
  <si>
    <t>Ed Debbabiye el Charqiye</t>
  </si>
  <si>
    <t>الدبابية الشرقية</t>
  </si>
  <si>
    <t>LBN51069</t>
  </si>
  <si>
    <t>Ed Debbabiye el Gharbiye</t>
  </si>
  <si>
    <t>الدبابية الغربية</t>
  </si>
  <si>
    <t>LBN51071</t>
  </si>
  <si>
    <t>El Aabboudiye</t>
  </si>
  <si>
    <t>العبودية</t>
  </si>
  <si>
    <t>LBN51075</t>
  </si>
  <si>
    <t>El Aamriye</t>
  </si>
  <si>
    <t>العمارية</t>
  </si>
  <si>
    <t>LBN51076</t>
  </si>
  <si>
    <t>El Aaouaichat</t>
  </si>
  <si>
    <t>العويشات</t>
  </si>
  <si>
    <t>LBN51077</t>
  </si>
  <si>
    <t>El Aarida</t>
  </si>
  <si>
    <t>العريضة</t>
  </si>
  <si>
    <t>LBN51079</t>
  </si>
  <si>
    <t>El Aayoun</t>
  </si>
  <si>
    <t>العيون</t>
  </si>
  <si>
    <t>LBN51081</t>
  </si>
  <si>
    <t>El Barde</t>
  </si>
  <si>
    <t>بردي</t>
  </si>
  <si>
    <t>LBN51082</t>
  </si>
  <si>
    <t>El Borj Akkar</t>
  </si>
  <si>
    <t>البرج عكار</t>
  </si>
  <si>
    <t>LBN51083</t>
  </si>
  <si>
    <t>El Fraidis</t>
  </si>
  <si>
    <t>فريديس</t>
  </si>
  <si>
    <t>LBN51084</t>
  </si>
  <si>
    <t>El Ghawaya</t>
  </si>
  <si>
    <t>القبيات غوايا</t>
  </si>
  <si>
    <t>LBN51085</t>
  </si>
  <si>
    <t>El Haissa</t>
  </si>
  <si>
    <t>الحيصة</t>
  </si>
  <si>
    <t>LBN51086</t>
  </si>
  <si>
    <t>El Hichi</t>
  </si>
  <si>
    <t>الهيشه</t>
  </si>
  <si>
    <t>LBN51088</t>
  </si>
  <si>
    <t>El Houaich</t>
  </si>
  <si>
    <t>الحويش</t>
  </si>
  <si>
    <t>LBN51089</t>
  </si>
  <si>
    <t>El Kharnoubeh</t>
  </si>
  <si>
    <t>الخرنوبه</t>
  </si>
  <si>
    <t>LBN51092</t>
  </si>
  <si>
    <t>El Khirbe</t>
  </si>
  <si>
    <t xml:space="preserve">الخربة </t>
  </si>
  <si>
    <t>LBN51091</t>
  </si>
  <si>
    <t>El Khirbe Msalla</t>
  </si>
  <si>
    <t>الخربة مصلا</t>
  </si>
  <si>
    <t>LBN51090</t>
  </si>
  <si>
    <t>EL Khirbe Qleiaat</t>
  </si>
  <si>
    <t>الخربة قليعات</t>
  </si>
  <si>
    <t>LBN51093</t>
  </si>
  <si>
    <t>El Khoder</t>
  </si>
  <si>
    <t>الخضر اكروم</t>
  </si>
  <si>
    <t>LBN51094</t>
  </si>
  <si>
    <t>El Kneisse</t>
  </si>
  <si>
    <t>الكنيسة</t>
  </si>
  <si>
    <t>LBN51336</t>
  </si>
  <si>
    <t>El Kouraniye</t>
  </si>
  <si>
    <t>الكورانية</t>
  </si>
  <si>
    <t>LBN51097</t>
  </si>
  <si>
    <t>El Krahne</t>
  </si>
  <si>
    <t>الكراهنة</t>
  </si>
  <si>
    <t>LBN51098</t>
  </si>
  <si>
    <t>El Kroum</t>
  </si>
  <si>
    <t>الكروم</t>
  </si>
  <si>
    <t>LBN51100</t>
  </si>
  <si>
    <t>El Majdal</t>
  </si>
  <si>
    <t>المجدل العماير</t>
  </si>
  <si>
    <t>LBN51101</t>
  </si>
  <si>
    <t>El Majdel</t>
  </si>
  <si>
    <t>المجدل عكار</t>
  </si>
  <si>
    <t>LBN51104</t>
  </si>
  <si>
    <t>El Mbar kiye</t>
  </si>
  <si>
    <t>المباركية</t>
  </si>
  <si>
    <t>LBN51106</t>
  </si>
  <si>
    <t>El Melkiye</t>
  </si>
  <si>
    <t>الملكي</t>
  </si>
  <si>
    <t>LBN51108</t>
  </si>
  <si>
    <t>El Mqaiteaa</t>
  </si>
  <si>
    <t>المقيطع</t>
  </si>
  <si>
    <t>LBN51109</t>
  </si>
  <si>
    <t>El Qantara</t>
  </si>
  <si>
    <t>القنطرة</t>
  </si>
  <si>
    <t>LBN51110</t>
  </si>
  <si>
    <t>El Qatlabe</t>
  </si>
  <si>
    <t>القبيات القطلبه</t>
  </si>
  <si>
    <t>LBN51111</t>
  </si>
  <si>
    <t>El Qlaiaat</t>
  </si>
  <si>
    <t>القليعات</t>
  </si>
  <si>
    <t>LBN51112</t>
  </si>
  <si>
    <t>El Qorne</t>
  </si>
  <si>
    <t>القرنة</t>
  </si>
  <si>
    <t>LBN51114</t>
  </si>
  <si>
    <t>El Qsair</t>
  </si>
  <si>
    <t>القصير</t>
  </si>
  <si>
    <t>LBN51117</t>
  </si>
  <si>
    <t>El Rama</t>
  </si>
  <si>
    <t>الرامه</t>
  </si>
  <si>
    <t>LBN51115</t>
  </si>
  <si>
    <t>En Nabi Khaled</t>
  </si>
  <si>
    <t>النبي خالد</t>
  </si>
  <si>
    <t>LBN51118</t>
  </si>
  <si>
    <t>Er Ransiye</t>
  </si>
  <si>
    <t>الرانسية</t>
  </si>
  <si>
    <t>LBN51121</t>
  </si>
  <si>
    <t>Er Rouaime</t>
  </si>
  <si>
    <t>الرويمة</t>
  </si>
  <si>
    <t>LBN51340</t>
  </si>
  <si>
    <t>Es Sayeh</t>
  </si>
  <si>
    <t>السايح</t>
  </si>
  <si>
    <t>LBN51126</t>
  </si>
  <si>
    <t>Es Souaisse</t>
  </si>
  <si>
    <t>السويسة</t>
  </si>
  <si>
    <t>LBN51129</t>
  </si>
  <si>
    <t>Ez Zouq</t>
  </si>
  <si>
    <t>الذوق</t>
  </si>
  <si>
    <t>LBN51285</t>
  </si>
  <si>
    <t>Fard</t>
  </si>
  <si>
    <t>الفرض</t>
  </si>
  <si>
    <t>LBN51130</t>
  </si>
  <si>
    <t>Fnaideq</t>
  </si>
  <si>
    <t>فنيدق</t>
  </si>
  <si>
    <t>LBN51131</t>
  </si>
  <si>
    <t>Fsiqine et Ain Echma</t>
  </si>
  <si>
    <t>فسقين و عين اشما</t>
  </si>
  <si>
    <t>LBN51132</t>
  </si>
  <si>
    <t>Ghzaile</t>
  </si>
  <si>
    <t>الغزيله</t>
  </si>
  <si>
    <t>LBN51133</t>
  </si>
  <si>
    <t>Habchit</t>
  </si>
  <si>
    <t>حبشيت</t>
  </si>
  <si>
    <t>LBN51286</t>
  </si>
  <si>
    <t>Haider</t>
  </si>
  <si>
    <t>حيدر</t>
  </si>
  <si>
    <t>LBN51134</t>
  </si>
  <si>
    <t>Haitla</t>
  </si>
  <si>
    <t>هيتلا</t>
  </si>
  <si>
    <t>LBN51135</t>
  </si>
  <si>
    <t>Haizouq</t>
  </si>
  <si>
    <t>حيزوق</t>
  </si>
  <si>
    <t>LBN51137</t>
  </si>
  <si>
    <t>Halba</t>
  </si>
  <si>
    <t>حلبا</t>
  </si>
  <si>
    <t>LBN51138</t>
  </si>
  <si>
    <t>Haouch</t>
  </si>
  <si>
    <t>حوش</t>
  </si>
  <si>
    <t>LBN51139</t>
  </si>
  <si>
    <t>Haouchab</t>
  </si>
  <si>
    <t>هوشب</t>
  </si>
  <si>
    <t>LBN51140</t>
  </si>
  <si>
    <t>Haret Beit Kessab</t>
  </si>
  <si>
    <t>حارة بيت كساب</t>
  </si>
  <si>
    <t>LBN51141</t>
  </si>
  <si>
    <t>Haret ej Jdide</t>
  </si>
  <si>
    <t>حارة الجديدة</t>
  </si>
  <si>
    <t>LBN51335</t>
  </si>
  <si>
    <t>Haret ej Jdide Mqaiteaa</t>
  </si>
  <si>
    <t>حارة الجديدة المقيطع</t>
  </si>
  <si>
    <t>LBN51142</t>
  </si>
  <si>
    <t>Hedd</t>
  </si>
  <si>
    <t>الهد</t>
  </si>
  <si>
    <t>LBN51143</t>
  </si>
  <si>
    <t>Hikr Janine</t>
  </si>
  <si>
    <t>حكر جنين</t>
  </si>
  <si>
    <t>LBN51289</t>
  </si>
  <si>
    <t>Hissa</t>
  </si>
  <si>
    <t>الحيصا</t>
  </si>
  <si>
    <t>LBN51087</t>
  </si>
  <si>
    <t>Hmaireh Aakkar</t>
  </si>
  <si>
    <t>الحميرة</t>
  </si>
  <si>
    <t>LBN51144</t>
  </si>
  <si>
    <t>Hmais</t>
  </si>
  <si>
    <t>حميص</t>
  </si>
  <si>
    <t>LBN51145</t>
  </si>
  <si>
    <t>Hnaider</t>
  </si>
  <si>
    <t>حنيدر</t>
  </si>
  <si>
    <t>LBN51146</t>
  </si>
  <si>
    <t>Hokr ech Cheikh Taba</t>
  </si>
  <si>
    <t>حكر الشيخ طابا</t>
  </si>
  <si>
    <t>LBN51147</t>
  </si>
  <si>
    <t>Hokr ed Dahri</t>
  </si>
  <si>
    <t>حكر الضاهري</t>
  </si>
  <si>
    <t>LBN51148</t>
  </si>
  <si>
    <t>Hokr el Kousse</t>
  </si>
  <si>
    <t>حكر الكوسا</t>
  </si>
  <si>
    <t>LBN51149</t>
  </si>
  <si>
    <t>Hokr El Mahmoudiye</t>
  </si>
  <si>
    <t>حكر المحمودية</t>
  </si>
  <si>
    <t>LBN51150</t>
  </si>
  <si>
    <t>Hokr Etti</t>
  </si>
  <si>
    <t>حكر قتة</t>
  </si>
  <si>
    <t>LBN51151</t>
  </si>
  <si>
    <t>Hokr Jouret Srar</t>
  </si>
  <si>
    <t>حكر جورة سرار</t>
  </si>
  <si>
    <t>LBN51152</t>
  </si>
  <si>
    <t>Hrar</t>
  </si>
  <si>
    <t>حرار</t>
  </si>
  <si>
    <t>LBN51153</t>
  </si>
  <si>
    <t>Idbil</t>
  </si>
  <si>
    <t>عدبل</t>
  </si>
  <si>
    <t>LBN51154</t>
  </si>
  <si>
    <t>Ilat</t>
  </si>
  <si>
    <t>ايلات</t>
  </si>
  <si>
    <t>LBN51346</t>
  </si>
  <si>
    <t>Jabal Mansoura</t>
  </si>
  <si>
    <t>جبل المنصورة</t>
  </si>
  <si>
    <t>LBN51155</t>
  </si>
  <si>
    <t>Janine</t>
  </si>
  <si>
    <t>جنين</t>
  </si>
  <si>
    <t>LBN51070</t>
  </si>
  <si>
    <t>Jdaidet Ej Joumeh</t>
  </si>
  <si>
    <t>جديدة الجومه</t>
  </si>
  <si>
    <t>LBN51156</t>
  </si>
  <si>
    <t>Jdeide</t>
  </si>
  <si>
    <t>جديدة</t>
  </si>
  <si>
    <t>LBN51157</t>
  </si>
  <si>
    <t>Jdeidet El Qaitaa</t>
  </si>
  <si>
    <t>جديدة القيطع</t>
  </si>
  <si>
    <t>LBN51158</t>
  </si>
  <si>
    <t>Jebrayel</t>
  </si>
  <si>
    <t>جبرائيل</t>
  </si>
  <si>
    <t>LBN51159</t>
  </si>
  <si>
    <t>Jichet Aali Houssein</t>
  </si>
  <si>
    <t>جيشة علي حسين</t>
  </si>
  <si>
    <t>LBN51292</t>
  </si>
  <si>
    <t>Jouret Srar</t>
  </si>
  <si>
    <t>جورة سرار</t>
  </si>
  <si>
    <t>LBN51020</t>
  </si>
  <si>
    <t>Kafr El Ftouh</t>
  </si>
  <si>
    <t>كفر الفتوح</t>
  </si>
  <si>
    <t>LBN51338</t>
  </si>
  <si>
    <t>Kafroun</t>
  </si>
  <si>
    <t>كفرون</t>
  </si>
  <si>
    <t>LBN51341</t>
  </si>
  <si>
    <t>Kalkha</t>
  </si>
  <si>
    <t>كلخا</t>
  </si>
  <si>
    <t>LBN51160</t>
  </si>
  <si>
    <t>Karm el Aasfour</t>
  </si>
  <si>
    <t>كرم عصفور</t>
  </si>
  <si>
    <t>LBN51161</t>
  </si>
  <si>
    <t>Karm Zebdine</t>
  </si>
  <si>
    <t>كرم زبدين</t>
  </si>
  <si>
    <t>LBN51294</t>
  </si>
  <si>
    <t>Kawashra</t>
  </si>
  <si>
    <t>الكواشرة</t>
  </si>
  <si>
    <t>LBN51162</t>
  </si>
  <si>
    <t>Kfar Harra</t>
  </si>
  <si>
    <t>كفرحره</t>
  </si>
  <si>
    <t>LBN51163</t>
  </si>
  <si>
    <t>Kfar Melki</t>
  </si>
  <si>
    <t>كفرملكي</t>
  </si>
  <si>
    <t>LBN51164</t>
  </si>
  <si>
    <t>Kfar Noun</t>
  </si>
  <si>
    <t>كفرنون</t>
  </si>
  <si>
    <t>LBN51165</t>
  </si>
  <si>
    <t>Kfartoun</t>
  </si>
  <si>
    <t>كفرتون</t>
  </si>
  <si>
    <t>LBN51166</t>
  </si>
  <si>
    <t>Khalsa</t>
  </si>
  <si>
    <t>خالصة</t>
  </si>
  <si>
    <t>LBN51167</t>
  </si>
  <si>
    <t>Khane Hayat</t>
  </si>
  <si>
    <t>خان الحيات</t>
  </si>
  <si>
    <t>LBN51298</t>
  </si>
  <si>
    <t>Khat Petrol</t>
  </si>
  <si>
    <t>خط البترول</t>
  </si>
  <si>
    <t>LBN51170</t>
  </si>
  <si>
    <t>Khirbet Char</t>
  </si>
  <si>
    <t>خربة شار</t>
  </si>
  <si>
    <t>LBN51168</t>
  </si>
  <si>
    <t>Khirbet Daoud</t>
  </si>
  <si>
    <t>خربة داوود</t>
  </si>
  <si>
    <t>LBN51169</t>
  </si>
  <si>
    <t>Khirbet er Roummane</t>
  </si>
  <si>
    <t>خربة الرمان</t>
  </si>
  <si>
    <t>LBN51171</t>
  </si>
  <si>
    <t>Khirbit Ej Jord</t>
  </si>
  <si>
    <t>خربة الجرد</t>
  </si>
  <si>
    <t>LBN51343</t>
  </si>
  <si>
    <t>Khorab el Haiyat</t>
  </si>
  <si>
    <t>خرب الحيات</t>
  </si>
  <si>
    <t>LBN51172</t>
  </si>
  <si>
    <t>Khraibe Akkar</t>
  </si>
  <si>
    <t>الخريبة</t>
  </si>
  <si>
    <t>LBN51173</t>
  </si>
  <si>
    <t>Khreibet ej Jindi</t>
  </si>
  <si>
    <t>خريبة الجندي</t>
  </si>
  <si>
    <t>LBN51174</t>
  </si>
  <si>
    <t>Knaisse Hnaider</t>
  </si>
  <si>
    <t>كنيسة هنيدر</t>
  </si>
  <si>
    <t>LBN51095</t>
  </si>
  <si>
    <t>Knisseh</t>
  </si>
  <si>
    <t>كنيسة</t>
  </si>
  <si>
    <t>LBN51175</t>
  </si>
  <si>
    <t>Kouikhat</t>
  </si>
  <si>
    <t>الكويخات</t>
  </si>
  <si>
    <t>LBN51176</t>
  </si>
  <si>
    <t>Kousha</t>
  </si>
  <si>
    <t>كوشا</t>
  </si>
  <si>
    <t>LBN51177</t>
  </si>
  <si>
    <t>Kroum el Arab</t>
  </si>
  <si>
    <t>كروم العرب</t>
  </si>
  <si>
    <t>LBN51178</t>
  </si>
  <si>
    <t>Machha</t>
  </si>
  <si>
    <t>مشحة</t>
  </si>
  <si>
    <t>LBN51179</t>
  </si>
  <si>
    <t>Machta Hammoud</t>
  </si>
  <si>
    <t>مشتى حمود</t>
  </si>
  <si>
    <t>LBN51180</t>
  </si>
  <si>
    <t>Machta Hassan</t>
  </si>
  <si>
    <t>مشتى حسن</t>
  </si>
  <si>
    <t>LBN51181</t>
  </si>
  <si>
    <t>Mahmoudiye</t>
  </si>
  <si>
    <t>المحمودية</t>
  </si>
  <si>
    <t>LBN51182</t>
  </si>
  <si>
    <t>Majdla</t>
  </si>
  <si>
    <t>مجدلا</t>
  </si>
  <si>
    <t>LBN51183</t>
  </si>
  <si>
    <t>Mar Lia Hdare</t>
  </si>
  <si>
    <t>مار ليا حدار</t>
  </si>
  <si>
    <t>LBN51184</t>
  </si>
  <si>
    <t>Mar Sahllita</t>
  </si>
  <si>
    <t>مار شليطا</t>
  </si>
  <si>
    <t>LBN51185</t>
  </si>
  <si>
    <t>Mar Touma</t>
  </si>
  <si>
    <t>مار توما</t>
  </si>
  <si>
    <t>LBN51186</t>
  </si>
  <si>
    <t>Marlayet Haddara</t>
  </si>
  <si>
    <t>مارليات حدارا</t>
  </si>
  <si>
    <t>LBN51187</t>
  </si>
  <si>
    <t>Marlayet Melhem</t>
  </si>
  <si>
    <t>مار ليا ملحم</t>
  </si>
  <si>
    <t>LBN51188</t>
  </si>
  <si>
    <t>Martmoura</t>
  </si>
  <si>
    <t>القبيات مرتموره</t>
  </si>
  <si>
    <t>LBN51103</t>
  </si>
  <si>
    <t>Mazraat Al Balde</t>
  </si>
  <si>
    <t>مزرعة بلدة</t>
  </si>
  <si>
    <t>LBN51136</t>
  </si>
  <si>
    <t>Mechaeilha Hakour</t>
  </si>
  <si>
    <t>مشيلحة الحاكور</t>
  </si>
  <si>
    <t>LBN51193</t>
  </si>
  <si>
    <t>Mechmech</t>
  </si>
  <si>
    <t>مشمش</t>
  </si>
  <si>
    <t>LBN51307</t>
  </si>
  <si>
    <t>Meghraq</t>
  </si>
  <si>
    <t>المغراق</t>
  </si>
  <si>
    <t>LBN51190</t>
  </si>
  <si>
    <t>Meghraqa</t>
  </si>
  <si>
    <t>مغراقا</t>
  </si>
  <si>
    <t>LBN51191</t>
  </si>
  <si>
    <t>Memnaa</t>
  </si>
  <si>
    <t>ممنع</t>
  </si>
  <si>
    <t>LBN56026</t>
  </si>
  <si>
    <t>Mhamra</t>
  </si>
  <si>
    <t>المحمرة</t>
  </si>
  <si>
    <t>LBN51342</t>
  </si>
  <si>
    <t>Mhatat Siket el Hadid</t>
  </si>
  <si>
    <t>محطة سكة الحديد</t>
  </si>
  <si>
    <t>LBN51308</t>
  </si>
  <si>
    <t>Minyara</t>
  </si>
  <si>
    <t>منيارة</t>
  </si>
  <si>
    <t>LBN51107</t>
  </si>
  <si>
    <t>Mouanse</t>
  </si>
  <si>
    <t>المونسه</t>
  </si>
  <si>
    <t>LBN51194</t>
  </si>
  <si>
    <t>Mounjez</t>
  </si>
  <si>
    <t>منجز</t>
  </si>
  <si>
    <t>LBN51195</t>
  </si>
  <si>
    <t>Mqaible</t>
  </si>
  <si>
    <t>المقيبلة</t>
  </si>
  <si>
    <t>LBN51310</t>
  </si>
  <si>
    <t>Mqaitaa</t>
  </si>
  <si>
    <t>مقيطع السماكلي</t>
  </si>
  <si>
    <t>LBN51196</t>
  </si>
  <si>
    <t>Mrah Aakkar</t>
  </si>
  <si>
    <t>مراه عكار</t>
  </si>
  <si>
    <t>LBN51198</t>
  </si>
  <si>
    <t>Mrah Al Khawkh</t>
  </si>
  <si>
    <t>مراح الخوخ</t>
  </si>
  <si>
    <t>LBN51339</t>
  </si>
  <si>
    <t>Mrah el Aainouni</t>
  </si>
  <si>
    <t>مراه العينوني</t>
  </si>
  <si>
    <t>LBN51345</t>
  </si>
  <si>
    <t>Mrah el aallayq</t>
  </si>
  <si>
    <t>مراح العليق</t>
  </si>
  <si>
    <t>LBN51197</t>
  </si>
  <si>
    <t>Mrah el Bsatine</t>
  </si>
  <si>
    <t>مراح البساتين</t>
  </si>
  <si>
    <t>LBN51199</t>
  </si>
  <si>
    <t>Mrah Qamar ed Dine</t>
  </si>
  <si>
    <t>مراح قمر الدين</t>
  </si>
  <si>
    <t>LBN51200</t>
  </si>
  <si>
    <t>Msalla</t>
  </si>
  <si>
    <t>مصلا</t>
  </si>
  <si>
    <t>LBN51311</t>
  </si>
  <si>
    <t>Mzeihmeh</t>
  </si>
  <si>
    <t>مزيحمة</t>
  </si>
  <si>
    <t>LBN51202</t>
  </si>
  <si>
    <t>Nabaa el Ghzaile</t>
  </si>
  <si>
    <t>نبع الغزيلة</t>
  </si>
  <si>
    <t>LBN51203</t>
  </si>
  <si>
    <t>Nahr El Bared</t>
  </si>
  <si>
    <t>نهر البارد</t>
  </si>
  <si>
    <t>LBN51347</t>
  </si>
  <si>
    <t>Nahr el Bared Palestinian camp</t>
  </si>
  <si>
    <t>مخيم نهر البارد الفلسطيني</t>
  </si>
  <si>
    <t>LBN51204</t>
  </si>
  <si>
    <t>Nahriye</t>
  </si>
  <si>
    <t xml:space="preserve">النهريه </t>
  </si>
  <si>
    <t>LBN51205</t>
  </si>
  <si>
    <t>Nassriye</t>
  </si>
  <si>
    <t>ناصرية</t>
  </si>
  <si>
    <t>LBN51116</t>
  </si>
  <si>
    <t>Nfaisseh</t>
  </si>
  <si>
    <t>النفيسة</t>
  </si>
  <si>
    <t>LBN51206</t>
  </si>
  <si>
    <t>Noura</t>
  </si>
  <si>
    <t>النوره</t>
  </si>
  <si>
    <t>LBN51315</t>
  </si>
  <si>
    <t>Noura el Faouqa et el Tahta</t>
  </si>
  <si>
    <t>نورا الفوقا و التحتى</t>
  </si>
  <si>
    <t>LBN51207</t>
  </si>
  <si>
    <t>Noura el Tahta</t>
  </si>
  <si>
    <t>نورا التحتا</t>
  </si>
  <si>
    <t>LBN51208</t>
  </si>
  <si>
    <t>Ouadi Ej jamous</t>
  </si>
  <si>
    <t>وادي الجاموس</t>
  </si>
  <si>
    <t>LBN51211</t>
  </si>
  <si>
    <t>Qaabrine</t>
  </si>
  <si>
    <t>قعبرين</t>
  </si>
  <si>
    <t>LBN51212</t>
  </si>
  <si>
    <t>Qabaait</t>
  </si>
  <si>
    <t>قبعيت</t>
  </si>
  <si>
    <t>LBN51318</t>
  </si>
  <si>
    <t>Qanbar</t>
  </si>
  <si>
    <t>القنبر</t>
  </si>
  <si>
    <t>LBN51213</t>
  </si>
  <si>
    <t>Qarha Akkar</t>
  </si>
  <si>
    <t>قرحه عكار</t>
  </si>
  <si>
    <t>LBN51214</t>
  </si>
  <si>
    <t>Qarqaf</t>
  </si>
  <si>
    <t>القرقف</t>
  </si>
  <si>
    <t>LBN51216</t>
  </si>
  <si>
    <t>Qbaiyat el Gharbiye</t>
  </si>
  <si>
    <t>القبيات الغربية</t>
  </si>
  <si>
    <t>LBN51217</t>
  </si>
  <si>
    <t>Qbaiyat ez Zouq</t>
  </si>
  <si>
    <t>القبيات الذوق</t>
  </si>
  <si>
    <t>LBN51218</t>
  </si>
  <si>
    <t>Qboula</t>
  </si>
  <si>
    <t>قبولا</t>
  </si>
  <si>
    <t>LBN51219</t>
  </si>
  <si>
    <t>Qbour El Bid</t>
  </si>
  <si>
    <t>قبور البيد</t>
  </si>
  <si>
    <t>LBN51220</t>
  </si>
  <si>
    <t>Qinye</t>
  </si>
  <si>
    <t>قنية</t>
  </si>
  <si>
    <t>LBN51221</t>
  </si>
  <si>
    <t>Qloud El-Baqieh</t>
  </si>
  <si>
    <t>قلود الباقية</t>
  </si>
  <si>
    <t>LBN51222</t>
  </si>
  <si>
    <t>Qochloq</t>
  </si>
  <si>
    <t>قشلق</t>
  </si>
  <si>
    <t>LBN51215</t>
  </si>
  <si>
    <t>Qoubaiyat</t>
  </si>
  <si>
    <t>القبيات</t>
  </si>
  <si>
    <t>LBN51223</t>
  </si>
  <si>
    <t>Qoubbet Chamra</t>
  </si>
  <si>
    <t>قبة شمرا</t>
  </si>
  <si>
    <t>LBN51113</t>
  </si>
  <si>
    <t>Qraiyat</t>
  </si>
  <si>
    <t>القريات</t>
  </si>
  <si>
    <t>LBN51224</t>
  </si>
  <si>
    <t>Rahbe</t>
  </si>
  <si>
    <t>رحبة</t>
  </si>
  <si>
    <t>LBN51225</t>
  </si>
  <si>
    <t>Rajm Hssein</t>
  </si>
  <si>
    <t>رجم حسين</t>
  </si>
  <si>
    <t>LBN51323</t>
  </si>
  <si>
    <t>Rajm Issa</t>
  </si>
  <si>
    <t>رجم عيسى</t>
  </si>
  <si>
    <t>LBN51226</t>
  </si>
  <si>
    <t>Rajm Khalaf</t>
  </si>
  <si>
    <t>رجم خلف</t>
  </si>
  <si>
    <t>LBN51119</t>
  </si>
  <si>
    <t>Rihaniye</t>
  </si>
  <si>
    <t>الريحانية</t>
  </si>
  <si>
    <t>LBN51227</t>
  </si>
  <si>
    <t>Rmah En Nahriyeh</t>
  </si>
  <si>
    <t>رماح النهريه</t>
  </si>
  <si>
    <t>LBN51326</t>
  </si>
  <si>
    <t>Rmoul</t>
  </si>
  <si>
    <t>رمول</t>
  </si>
  <si>
    <t>LBN51228</t>
  </si>
  <si>
    <t>Saadine</t>
  </si>
  <si>
    <t>سعدين</t>
  </si>
  <si>
    <t>LBN51327</t>
  </si>
  <si>
    <t>Sadaqa</t>
  </si>
  <si>
    <t>صدقة</t>
  </si>
  <si>
    <t>LBN51122</t>
  </si>
  <si>
    <t>Sahle</t>
  </si>
  <si>
    <t>السهله</t>
  </si>
  <si>
    <t>LBN51229</t>
  </si>
  <si>
    <t>Saidnaya</t>
  </si>
  <si>
    <t>السنديانة</t>
  </si>
  <si>
    <t>LBN51230</t>
  </si>
  <si>
    <t>Saissouq</t>
  </si>
  <si>
    <t>سيسوق</t>
  </si>
  <si>
    <t>LBN51231</t>
  </si>
  <si>
    <t>Sammouniye</t>
  </si>
  <si>
    <t>السمونيه</t>
  </si>
  <si>
    <t>LBN51232</t>
  </si>
  <si>
    <t>Saoualha</t>
  </si>
  <si>
    <t>ساولها</t>
  </si>
  <si>
    <t>LBN51233</t>
  </si>
  <si>
    <t>Sbagha</t>
  </si>
  <si>
    <t>صباغا</t>
  </si>
  <si>
    <t>LBN51123</t>
  </si>
  <si>
    <t>Semmaqiye</t>
  </si>
  <si>
    <t>السماقية</t>
  </si>
  <si>
    <t>LBN51330</t>
  </si>
  <si>
    <t>Semmaqli</t>
  </si>
  <si>
    <t>سمقالي</t>
  </si>
  <si>
    <t>LBN51234</t>
  </si>
  <si>
    <t>Sfaynet El-Qaitaa</t>
  </si>
  <si>
    <t>سفينة القيطع</t>
  </si>
  <si>
    <t>LBN51125</t>
  </si>
  <si>
    <t>Sfinet ed Dreib</t>
  </si>
  <si>
    <t>سفينة الدريب</t>
  </si>
  <si>
    <t>LBN51236</t>
  </si>
  <si>
    <t>Shaqdouf Aakkar</t>
  </si>
  <si>
    <t>شقدوف عكار</t>
  </si>
  <si>
    <t>LBN51238</t>
  </si>
  <si>
    <t>Sindianet Zeidane</t>
  </si>
  <si>
    <t>سنديانة زيدان</t>
  </si>
  <si>
    <t>LBN51239</t>
  </si>
  <si>
    <t>Srar</t>
  </si>
  <si>
    <t>سرار</t>
  </si>
  <si>
    <t>LBN51251</t>
  </si>
  <si>
    <t>Takrit</t>
  </si>
  <si>
    <t>تكريت</t>
  </si>
  <si>
    <t>LBN51332</t>
  </si>
  <si>
    <t>Tal Meaayan</t>
  </si>
  <si>
    <t>تلمعيان</t>
  </si>
  <si>
    <t>LBN51240</t>
  </si>
  <si>
    <t>Tall Aabbas Ech-Charqi</t>
  </si>
  <si>
    <t>تل عباس الشرقي</t>
  </si>
  <si>
    <t>LBN51245</t>
  </si>
  <si>
    <t>Tall Aabbas el Gharbi</t>
  </si>
  <si>
    <t>تلعباس غربي</t>
  </si>
  <si>
    <t>LBN51247</t>
  </si>
  <si>
    <t>Tall Bire</t>
  </si>
  <si>
    <t>تلبيرة</t>
  </si>
  <si>
    <t>LBN51248</t>
  </si>
  <si>
    <t>Tall Hmayra</t>
  </si>
  <si>
    <t>تلحميرة</t>
  </si>
  <si>
    <t>LBN51241</t>
  </si>
  <si>
    <t>Tallet el Mjabber</t>
  </si>
  <si>
    <t>تلة المجابر</t>
  </si>
  <si>
    <t>LBN51242</t>
  </si>
  <si>
    <t>Tallet ez Zefir</t>
  </si>
  <si>
    <t>تلة الزفير</t>
  </si>
  <si>
    <t>LBN51243</t>
  </si>
  <si>
    <t>Tashea</t>
  </si>
  <si>
    <t>تاشع</t>
  </si>
  <si>
    <t>LBN51246</t>
  </si>
  <si>
    <t>Tell Bibi</t>
  </si>
  <si>
    <t>تلبيبة</t>
  </si>
  <si>
    <t>LBN51334</t>
  </si>
  <si>
    <t>Tell Hayat</t>
  </si>
  <si>
    <t>تل الحيات</t>
  </si>
  <si>
    <t>LBN51337</t>
  </si>
  <si>
    <t>Tell Kindi</t>
  </si>
  <si>
    <t>تل كندي</t>
  </si>
  <si>
    <t>LBN51249</t>
  </si>
  <si>
    <t>Tell Kiri</t>
  </si>
  <si>
    <t>تل كيري</t>
  </si>
  <si>
    <t>LBN51250</t>
  </si>
  <si>
    <t>Tell Sebael</t>
  </si>
  <si>
    <t>تل سبعل</t>
  </si>
  <si>
    <t>LBN51127</t>
  </si>
  <si>
    <t>Tleil</t>
  </si>
  <si>
    <t>التليل</t>
  </si>
  <si>
    <t>LBN51209</t>
  </si>
  <si>
    <t>Wadi Al Hoor</t>
  </si>
  <si>
    <t>وادي الحور</t>
  </si>
  <si>
    <t>LBN51252</t>
  </si>
  <si>
    <t>Wadi Khaled</t>
  </si>
  <si>
    <t>وادي خالد</t>
  </si>
  <si>
    <t>LBN51253</t>
  </si>
  <si>
    <t>Zouaitini Akkar</t>
  </si>
  <si>
    <t>الزويتينة عكار</t>
  </si>
  <si>
    <t>LBN51128</t>
  </si>
  <si>
    <t>Zouarib</t>
  </si>
  <si>
    <t>الزواريب</t>
  </si>
  <si>
    <t>LBN51254</t>
  </si>
  <si>
    <t>Zouk Haddara</t>
  </si>
  <si>
    <t>ذوق حدارة</t>
  </si>
  <si>
    <t>LBN51256</t>
  </si>
  <si>
    <t>Zouq el Hassineh</t>
  </si>
  <si>
    <t>ذوق الحصينة</t>
  </si>
  <si>
    <t>LBN51257</t>
  </si>
  <si>
    <t>Zouq El Mqachrine</t>
  </si>
  <si>
    <t>ذوق المقشرين</t>
  </si>
  <si>
    <t>LBN51255</t>
  </si>
  <si>
    <t>Zouq El-Hbalsa</t>
  </si>
  <si>
    <t>ذوق الحبالصة</t>
  </si>
  <si>
    <t>LBN53001</t>
  </si>
  <si>
    <t>Aabdine Bcharre</t>
  </si>
  <si>
    <t>عبدين بشري</t>
  </si>
  <si>
    <t>LBN53002</t>
  </si>
  <si>
    <t>Ariz</t>
  </si>
  <si>
    <t>أرز</t>
  </si>
  <si>
    <t>LBN53003</t>
  </si>
  <si>
    <t>Bane</t>
  </si>
  <si>
    <t>بان</t>
  </si>
  <si>
    <t>LBN53004</t>
  </si>
  <si>
    <t>Barhalioun</t>
  </si>
  <si>
    <t>برحليون</t>
  </si>
  <si>
    <t>LBN53005</t>
  </si>
  <si>
    <t>Bazaoun</t>
  </si>
  <si>
    <t>بزعون</t>
  </si>
  <si>
    <t>LBN53006</t>
  </si>
  <si>
    <t>Bcharre</t>
  </si>
  <si>
    <t>بشري</t>
  </si>
  <si>
    <t>LBN53007</t>
  </si>
  <si>
    <t>Beit Menzer</t>
  </si>
  <si>
    <t>بيت منذر</t>
  </si>
  <si>
    <t>LBN53008</t>
  </si>
  <si>
    <t>Billa</t>
  </si>
  <si>
    <t>بلا</t>
  </si>
  <si>
    <t>LBN53009</t>
  </si>
  <si>
    <t>Blaouza</t>
  </si>
  <si>
    <t>بلوزا</t>
  </si>
  <si>
    <t>LBN53010</t>
  </si>
  <si>
    <t>Bqaa Kafra</t>
  </si>
  <si>
    <t>بقاع كفرا</t>
  </si>
  <si>
    <t>LBN53011</t>
  </si>
  <si>
    <t>Bqerqacha</t>
  </si>
  <si>
    <t>بقرقاشا</t>
  </si>
  <si>
    <t>LBN53012</t>
  </si>
  <si>
    <t>Braissat</t>
  </si>
  <si>
    <t>بريسات</t>
  </si>
  <si>
    <t>LBN53013</t>
  </si>
  <si>
    <t>Chira</t>
  </si>
  <si>
    <t>شيرا</t>
  </si>
  <si>
    <t>LBN53014</t>
  </si>
  <si>
    <t>Dimane</t>
  </si>
  <si>
    <t>ديمان</t>
  </si>
  <si>
    <t>LBN53015</t>
  </si>
  <si>
    <t>Hadchit</t>
  </si>
  <si>
    <t>حدشيت</t>
  </si>
  <si>
    <t>LBN53016</t>
  </si>
  <si>
    <t>Hadet Ej jebbe</t>
  </si>
  <si>
    <t>حدث الجبه</t>
  </si>
  <si>
    <t>LBN53017</t>
  </si>
  <si>
    <t>Hasroun</t>
  </si>
  <si>
    <t>حصرون</t>
  </si>
  <si>
    <t>LBN53018</t>
  </si>
  <si>
    <t>Kfar Saroun dimane</t>
  </si>
  <si>
    <r>
      <t>كفر</t>
    </r>
    <r>
      <rPr>
        <sz val="11"/>
        <color indexed="8"/>
        <rFont val="Calibri"/>
        <family val="2"/>
      </rPr>
      <t xml:space="preserve"> صارون الديمان</t>
    </r>
  </si>
  <si>
    <t>LBN53019</t>
  </si>
  <si>
    <t>Mazraat Assaf</t>
  </si>
  <si>
    <t>مزرعة عساف</t>
  </si>
  <si>
    <t>LBN53020</t>
  </si>
  <si>
    <t>Mazraat Beni Saab</t>
  </si>
  <si>
    <t>مزرعة بني صعب</t>
  </si>
  <si>
    <t>LBN53027</t>
  </si>
  <si>
    <t>Mchaa ej Joubbeh</t>
  </si>
  <si>
    <t>مشاع الجبه</t>
  </si>
  <si>
    <t>LBN53022</t>
  </si>
  <si>
    <t>Moghr El Ahoual</t>
  </si>
  <si>
    <t>مغر الاحول</t>
  </si>
  <si>
    <t>LBN53023</t>
  </si>
  <si>
    <t>Qnaiouer</t>
  </si>
  <si>
    <t>قنيور</t>
  </si>
  <si>
    <t>LBN53024</t>
  </si>
  <si>
    <t>Qnat</t>
  </si>
  <si>
    <t>قناة</t>
  </si>
  <si>
    <t>LBN53025</t>
  </si>
  <si>
    <t>Tourza</t>
  </si>
  <si>
    <t>طورزا</t>
  </si>
  <si>
    <t>LBN53026</t>
  </si>
  <si>
    <t>Wadi Qannoubine</t>
  </si>
  <si>
    <t>وادي قنوبين</t>
  </si>
  <si>
    <t>LBN52001</t>
  </si>
  <si>
    <t>Aabdelle</t>
  </si>
  <si>
    <t>عبدللي</t>
  </si>
  <si>
    <t>LBN52002</t>
  </si>
  <si>
    <t>Aabrine</t>
  </si>
  <si>
    <t>عبرين</t>
  </si>
  <si>
    <t>LBN52003</t>
  </si>
  <si>
    <t>Aalali</t>
  </si>
  <si>
    <t>علالي</t>
  </si>
  <si>
    <t>LBN52004</t>
  </si>
  <si>
    <t>Aaoura</t>
  </si>
  <si>
    <t>عورا البترون</t>
  </si>
  <si>
    <t>LBN52005</t>
  </si>
  <si>
    <t>Aartez</t>
  </si>
  <si>
    <t>عرطز</t>
  </si>
  <si>
    <t>LBN52006</t>
  </si>
  <si>
    <t>Ain el Batie</t>
  </si>
  <si>
    <t>عين البطيه</t>
  </si>
  <si>
    <t>LBN52007</t>
  </si>
  <si>
    <t>Ain el Blat</t>
  </si>
  <si>
    <t>عين البلاط</t>
  </si>
  <si>
    <t>LBN52008</t>
  </si>
  <si>
    <t>Ain er Raha</t>
  </si>
  <si>
    <t>عين الراحا</t>
  </si>
  <si>
    <t>LBN52009</t>
  </si>
  <si>
    <t>Assia</t>
  </si>
  <si>
    <t>اسيا</t>
  </si>
  <si>
    <t>LBN52010</t>
  </si>
  <si>
    <t>Balaa</t>
  </si>
  <si>
    <t>بلعة</t>
  </si>
  <si>
    <t>LBN52011</t>
  </si>
  <si>
    <t>Barzakine</t>
  </si>
  <si>
    <t>برزقين</t>
  </si>
  <si>
    <t>LBN52012</t>
  </si>
  <si>
    <t>Basbina</t>
  </si>
  <si>
    <t>بسبينا</t>
  </si>
  <si>
    <t>LBN52013</t>
  </si>
  <si>
    <t>Batroun</t>
  </si>
  <si>
    <t>بترون</t>
  </si>
  <si>
    <t>LBN52014</t>
  </si>
  <si>
    <t>Bcheale</t>
  </si>
  <si>
    <t>بشعلة</t>
  </si>
  <si>
    <t>LBN52015</t>
  </si>
  <si>
    <t>Bechtoudar-Aoura</t>
  </si>
  <si>
    <t>بشتودار</t>
  </si>
  <si>
    <t>LBN52016</t>
  </si>
  <si>
    <t>Beit Chlala</t>
  </si>
  <si>
    <t>بيت شلالا</t>
  </si>
  <si>
    <t>LBN52017</t>
  </si>
  <si>
    <t>Beit Kassab</t>
  </si>
  <si>
    <t>بيت كسّاب</t>
  </si>
  <si>
    <t>LBN52018</t>
  </si>
  <si>
    <t>Bijdarfel</t>
  </si>
  <si>
    <t>بجدرفل</t>
  </si>
  <si>
    <t>LBN52019</t>
  </si>
  <si>
    <t>Borj</t>
  </si>
  <si>
    <t>البرج كفر عبيدا</t>
  </si>
  <si>
    <t>LBN52020</t>
  </si>
  <si>
    <t>Boustane El Aassi</t>
  </si>
  <si>
    <t>بساتين العصي</t>
  </si>
  <si>
    <t>LBN52021</t>
  </si>
  <si>
    <t>Bqaiaa et Dahr Abi Yaghi</t>
  </si>
  <si>
    <t>بقيعة البترون</t>
  </si>
  <si>
    <t>LBN52022</t>
  </si>
  <si>
    <t>Bqosmaiya</t>
  </si>
  <si>
    <t>بقسميا</t>
  </si>
  <si>
    <t>LBN52023</t>
  </si>
  <si>
    <t>Chabtine</t>
  </si>
  <si>
    <t xml:space="preserve">شبطين </t>
  </si>
  <si>
    <t>LBN52024</t>
  </si>
  <si>
    <t>Chatine</t>
  </si>
  <si>
    <t>شاتين</t>
  </si>
  <si>
    <t>LBN52025</t>
  </si>
  <si>
    <t>Chawi</t>
  </si>
  <si>
    <t>شاوي</t>
  </si>
  <si>
    <t>LBN52026</t>
  </si>
  <si>
    <t>Chekka</t>
  </si>
  <si>
    <t>شكَا</t>
  </si>
  <si>
    <t>LBN52027</t>
  </si>
  <si>
    <t>Chnata</t>
  </si>
  <si>
    <t>شناتا</t>
  </si>
  <si>
    <t>LBN52028</t>
  </si>
  <si>
    <t>Daael</t>
  </si>
  <si>
    <t>داعل</t>
  </si>
  <si>
    <t>LBN52029</t>
  </si>
  <si>
    <t>Dahr Abi Yaghi</t>
  </si>
  <si>
    <t>ضهر ابي ياغي</t>
  </si>
  <si>
    <t>LBN52030</t>
  </si>
  <si>
    <t>Dahr el Ghbare</t>
  </si>
  <si>
    <t>ضهر الغبار</t>
  </si>
  <si>
    <t>LBN52031</t>
  </si>
  <si>
    <t>Dahr El Qotlob</t>
  </si>
  <si>
    <t>ضهر القطلب</t>
  </si>
  <si>
    <t>LBN52032</t>
  </si>
  <si>
    <t>Dahr Mar Risha</t>
  </si>
  <si>
    <t>ضهر مار ريشا</t>
  </si>
  <si>
    <t>LBN52034</t>
  </si>
  <si>
    <t>Dawrat</t>
  </si>
  <si>
    <t>دورة كفر عبيدا</t>
  </si>
  <si>
    <t>LBN52036</t>
  </si>
  <si>
    <t>Dayr Shouwah</t>
  </si>
  <si>
    <t>دير شواح</t>
  </si>
  <si>
    <t>LBN52037</t>
  </si>
  <si>
    <t>Deir Billa</t>
  </si>
  <si>
    <t>ديربلا</t>
  </si>
  <si>
    <t>LBN52035</t>
  </si>
  <si>
    <t>Deir Kfifane</t>
  </si>
  <si>
    <t>دير كفيفان</t>
  </si>
  <si>
    <t>LBN52038</t>
  </si>
  <si>
    <t>Deir Mar Youhanna Douma</t>
  </si>
  <si>
    <t>دير مار يوحنا دوما</t>
  </si>
  <si>
    <t>LBN52039</t>
  </si>
  <si>
    <t>Deir Mar Youssef Jrabta</t>
  </si>
  <si>
    <t xml:space="preserve">دير مار يوسف جربتا </t>
  </si>
  <si>
    <t>LBN52040</t>
  </si>
  <si>
    <t>Derya</t>
  </si>
  <si>
    <t xml:space="preserve">دريا </t>
  </si>
  <si>
    <t>LBN52041</t>
  </si>
  <si>
    <t>Douma</t>
  </si>
  <si>
    <t>دوما</t>
  </si>
  <si>
    <t>LBN52042</t>
  </si>
  <si>
    <t>Douq</t>
  </si>
  <si>
    <t>دوق</t>
  </si>
  <si>
    <t>LBN52043</t>
  </si>
  <si>
    <t>Edde el Batroun</t>
  </si>
  <si>
    <t>إده البترون</t>
  </si>
  <si>
    <t>LBN52044</t>
  </si>
  <si>
    <t>El Aazeqa</t>
  </si>
  <si>
    <t xml:space="preserve">عزيقه </t>
  </si>
  <si>
    <t>LBN52045</t>
  </si>
  <si>
    <t>El Hamra JRANE</t>
  </si>
  <si>
    <t>حمرا جران</t>
  </si>
  <si>
    <t>LBN52046</t>
  </si>
  <si>
    <t>El Harf</t>
  </si>
  <si>
    <t>حرف</t>
  </si>
  <si>
    <t>LBN52047</t>
  </si>
  <si>
    <t>El Heri</t>
  </si>
  <si>
    <t>هري</t>
  </si>
  <si>
    <t>LBN52048</t>
  </si>
  <si>
    <t>El Khraize</t>
  </si>
  <si>
    <t>خريزه</t>
  </si>
  <si>
    <t>LBN52049</t>
  </si>
  <si>
    <t>El Midane Kfifane</t>
  </si>
  <si>
    <t>ميدان كفيفان</t>
  </si>
  <si>
    <t>LBN52051</t>
  </si>
  <si>
    <t>El Qabaah</t>
  </si>
  <si>
    <t>قبع كفيفان</t>
  </si>
  <si>
    <t>LBN52052</t>
  </si>
  <si>
    <t>En Nahriye</t>
  </si>
  <si>
    <t>نهريه</t>
  </si>
  <si>
    <t>LBN52053</t>
  </si>
  <si>
    <t>Fadaous</t>
  </si>
  <si>
    <t>فدعوس</t>
  </si>
  <si>
    <t>LBN52054</t>
  </si>
  <si>
    <t>Fehta</t>
  </si>
  <si>
    <t>فحتا</t>
  </si>
  <si>
    <t>LBN52055</t>
  </si>
  <si>
    <t>Ftahat</t>
  </si>
  <si>
    <t>فتاحات</t>
  </si>
  <si>
    <t>LBN52056</t>
  </si>
  <si>
    <t>Ghouma</t>
  </si>
  <si>
    <t>غوما</t>
  </si>
  <si>
    <t>LBN52057</t>
  </si>
  <si>
    <t>Hadtoun</t>
  </si>
  <si>
    <t>حدتون</t>
  </si>
  <si>
    <t>LBN52058</t>
  </si>
  <si>
    <t>Hai el Birke</t>
  </si>
  <si>
    <t>حي البركة</t>
  </si>
  <si>
    <t>LBN52059</t>
  </si>
  <si>
    <t>Halta</t>
  </si>
  <si>
    <t xml:space="preserve">حلتا </t>
  </si>
  <si>
    <t>LBN52060</t>
  </si>
  <si>
    <t>Hamat</t>
  </si>
  <si>
    <t>حامات</t>
  </si>
  <si>
    <t>LBN52061</t>
  </si>
  <si>
    <t>Hannouch</t>
  </si>
  <si>
    <t>حنٌوش</t>
  </si>
  <si>
    <t>LBN52062</t>
  </si>
  <si>
    <t>Harbouna</t>
  </si>
  <si>
    <t>حربونا</t>
  </si>
  <si>
    <t>LBN52063</t>
  </si>
  <si>
    <t>Hardine</t>
  </si>
  <si>
    <t>حردين</t>
  </si>
  <si>
    <t>LBN52064</t>
  </si>
  <si>
    <t>Harissa el batroun</t>
  </si>
  <si>
    <t>حريصا البترون</t>
  </si>
  <si>
    <t>LBN52065</t>
  </si>
  <si>
    <t>Hazrita</t>
  </si>
  <si>
    <t>حزريتا</t>
  </si>
  <si>
    <t>LBN52066</t>
  </si>
  <si>
    <t>Hourata el batroun</t>
  </si>
  <si>
    <t>حوراتا البترون</t>
  </si>
  <si>
    <t>LBN52067</t>
  </si>
  <si>
    <t>Hrayek</t>
  </si>
  <si>
    <t>حرايق</t>
  </si>
  <si>
    <t>LBN52068</t>
  </si>
  <si>
    <t>Ijdabra</t>
  </si>
  <si>
    <t>اجدبرا</t>
  </si>
  <si>
    <t>LBN52069</t>
  </si>
  <si>
    <t>Jibla</t>
  </si>
  <si>
    <t>جبلا</t>
  </si>
  <si>
    <t>LBN52070</t>
  </si>
  <si>
    <t>Joundi</t>
  </si>
  <si>
    <t>جندي</t>
  </si>
  <si>
    <t>LBN52071</t>
  </si>
  <si>
    <t>Jrane</t>
  </si>
  <si>
    <t xml:space="preserve">جران </t>
  </si>
  <si>
    <t>LBN52073</t>
  </si>
  <si>
    <t>Jrebta</t>
  </si>
  <si>
    <t>جربتا</t>
  </si>
  <si>
    <t>LBN52074</t>
  </si>
  <si>
    <t>Kandoula</t>
  </si>
  <si>
    <t>قندولا</t>
  </si>
  <si>
    <t>LBN52075</t>
  </si>
  <si>
    <t>Kfar Aabida</t>
  </si>
  <si>
    <t>كفر عبيدا</t>
  </si>
  <si>
    <t>LBN52076</t>
  </si>
  <si>
    <t>Kfar Chlaimane</t>
  </si>
  <si>
    <r>
      <t>كفر</t>
    </r>
    <r>
      <rPr>
        <sz val="11"/>
        <color indexed="8"/>
        <rFont val="Calibri"/>
        <family val="2"/>
      </rPr>
      <t xml:space="preserve"> شليمان</t>
    </r>
  </si>
  <si>
    <t>LBN52077</t>
  </si>
  <si>
    <t>Kfar Hatna</t>
  </si>
  <si>
    <t>كفرحتنا</t>
  </si>
  <si>
    <t>LBN52078</t>
  </si>
  <si>
    <t>Kfar Hay</t>
  </si>
  <si>
    <t>كفرحي</t>
  </si>
  <si>
    <t>LBN52079</t>
  </si>
  <si>
    <t>Kfar Helda</t>
  </si>
  <si>
    <t>كفر حلدا</t>
  </si>
  <si>
    <t>LBN52080</t>
  </si>
  <si>
    <t>Kfarhollos</t>
  </si>
  <si>
    <r>
      <t>كفر</t>
    </r>
    <r>
      <rPr>
        <sz val="11"/>
        <color indexed="8"/>
        <rFont val="Calibri"/>
        <family val="2"/>
      </rPr>
      <t xml:space="preserve"> خلص</t>
    </r>
  </si>
  <si>
    <t>LBN52081</t>
  </si>
  <si>
    <t>Kfifane</t>
  </si>
  <si>
    <t>كفيفان</t>
  </si>
  <si>
    <t>LBN52082</t>
  </si>
  <si>
    <t>Kfour El Aarbi</t>
  </si>
  <si>
    <t>كفور العربي</t>
  </si>
  <si>
    <t>LBN52083</t>
  </si>
  <si>
    <t>Koubba</t>
  </si>
  <si>
    <t>كوبا</t>
  </si>
  <si>
    <t>LBN52084</t>
  </si>
  <si>
    <t>Kour</t>
  </si>
  <si>
    <t>كور</t>
  </si>
  <si>
    <t>LBN52085</t>
  </si>
  <si>
    <t>Madfoun</t>
  </si>
  <si>
    <t>مدفون</t>
  </si>
  <si>
    <t>LBN52086</t>
  </si>
  <si>
    <t>Mahmerch</t>
  </si>
  <si>
    <t>محمرش</t>
  </si>
  <si>
    <t>LBN52087</t>
  </si>
  <si>
    <t>Mar Mama</t>
  </si>
  <si>
    <t>مار ماما</t>
  </si>
  <si>
    <t>LBN52088</t>
  </si>
  <si>
    <t>Mar Youhanna Maroun</t>
  </si>
  <si>
    <t>مار يوحنا مارون</t>
  </si>
  <si>
    <t>LBN52089</t>
  </si>
  <si>
    <t>Mar Youssef</t>
  </si>
  <si>
    <t>مار يوسف</t>
  </si>
  <si>
    <t>LBN52090</t>
  </si>
  <si>
    <t>Masrah</t>
  </si>
  <si>
    <t>مسرح</t>
  </si>
  <si>
    <t>LBN52091</t>
  </si>
  <si>
    <t>Mazraat Biyade</t>
  </si>
  <si>
    <t>مزرعة بياض</t>
  </si>
  <si>
    <t>LBN52092</t>
  </si>
  <si>
    <t>Meghrak</t>
  </si>
  <si>
    <t>مغراق</t>
  </si>
  <si>
    <t>LBN52093</t>
  </si>
  <si>
    <t>Mrah Chdid</t>
  </si>
  <si>
    <t>مراح شديد</t>
  </si>
  <si>
    <t>LBN52094</t>
  </si>
  <si>
    <t>Mrah El Haj</t>
  </si>
  <si>
    <t>مراح الحاج</t>
  </si>
  <si>
    <t>LBN52095</t>
  </si>
  <si>
    <t>Mrah Ez Zaiat</t>
  </si>
  <si>
    <t>مراح الزيات</t>
  </si>
  <si>
    <t>LBN52096</t>
  </si>
  <si>
    <t>Myle</t>
  </si>
  <si>
    <t>ميل</t>
  </si>
  <si>
    <t>LBN52097</t>
  </si>
  <si>
    <t>Nabaa ej Jdid</t>
  </si>
  <si>
    <t>نبع الجديد</t>
  </si>
  <si>
    <t>LBN52098</t>
  </si>
  <si>
    <t>Nahle batroun</t>
  </si>
  <si>
    <t>نحلا  البترون</t>
  </si>
  <si>
    <t>LBN52099</t>
  </si>
  <si>
    <t>Najmet es Sobh</t>
  </si>
  <si>
    <t>نجمة الصبح</t>
  </si>
  <si>
    <t>LBN52100</t>
  </si>
  <si>
    <t>Niha El Batroun</t>
  </si>
  <si>
    <t>نيحا البترون</t>
  </si>
  <si>
    <t>LBN52101</t>
  </si>
  <si>
    <t>Ouadi ej Jord</t>
  </si>
  <si>
    <t>وادي الجرد</t>
  </si>
  <si>
    <t>LBN52050</t>
  </si>
  <si>
    <t>Ouadi Tanourine Et Tahta</t>
  </si>
  <si>
    <t>وادي تنورين التحتا</t>
  </si>
  <si>
    <t>LBN52102</t>
  </si>
  <si>
    <t>Ouata Haub</t>
  </si>
  <si>
    <t>وطى حوب</t>
  </si>
  <si>
    <t>LBN52103</t>
  </si>
  <si>
    <t>Qarnaoun</t>
  </si>
  <si>
    <t>قرنعون</t>
  </si>
  <si>
    <t>LBN52104</t>
  </si>
  <si>
    <t>Qornet el Marj</t>
  </si>
  <si>
    <t>قرنة المرج</t>
  </si>
  <si>
    <t>LBN52105</t>
  </si>
  <si>
    <t>Quajh El - Hajar</t>
  </si>
  <si>
    <t>وجه الحجر</t>
  </si>
  <si>
    <t>LBN52106</t>
  </si>
  <si>
    <t>Racha</t>
  </si>
  <si>
    <t>راشا</t>
  </si>
  <si>
    <t>LBN52107</t>
  </si>
  <si>
    <t>Rachana</t>
  </si>
  <si>
    <t>راشانا</t>
  </si>
  <si>
    <t>LBN52108</t>
  </si>
  <si>
    <t>Rachkida</t>
  </si>
  <si>
    <t>راشكيدا</t>
  </si>
  <si>
    <t>LBN52109</t>
  </si>
  <si>
    <t>Rachkidde</t>
  </si>
  <si>
    <t>راشكِدّه</t>
  </si>
  <si>
    <t>LBN52110</t>
  </si>
  <si>
    <t>Ram el batroun</t>
  </si>
  <si>
    <t>الرام البترون</t>
  </si>
  <si>
    <t>LBN52111</t>
  </si>
  <si>
    <t>Ramate</t>
  </si>
  <si>
    <t>رمات</t>
  </si>
  <si>
    <t>LBN52112</t>
  </si>
  <si>
    <t>Ras Bnaiya</t>
  </si>
  <si>
    <t>راس بنيه</t>
  </si>
  <si>
    <t>LBN52113</t>
  </si>
  <si>
    <t>Ras Ed Daouali</t>
  </si>
  <si>
    <t>راس الدوالي</t>
  </si>
  <si>
    <t>LBN52121</t>
  </si>
  <si>
    <t>Ras Nahhach</t>
  </si>
  <si>
    <t>راس نحاش</t>
  </si>
  <si>
    <t>LBN52114</t>
  </si>
  <si>
    <t>Selaata</t>
  </si>
  <si>
    <t>سلعاتا</t>
  </si>
  <si>
    <t>LBN52115</t>
  </si>
  <si>
    <t>Sghar</t>
  </si>
  <si>
    <t>صغار</t>
  </si>
  <si>
    <t>LBN52116</t>
  </si>
  <si>
    <t>Smar Jbail</t>
  </si>
  <si>
    <t>سمار جبيل</t>
  </si>
  <si>
    <t>LBN52117</t>
  </si>
  <si>
    <t>Sourat</t>
  </si>
  <si>
    <t>صورات</t>
  </si>
  <si>
    <t>LBN52118</t>
  </si>
  <si>
    <t>Ssel'aal</t>
  </si>
  <si>
    <t xml:space="preserve">سلع </t>
  </si>
  <si>
    <t>LBN52119</t>
  </si>
  <si>
    <t>Tannourine el Faouqa</t>
  </si>
  <si>
    <t>تنورين الفوقا</t>
  </si>
  <si>
    <t>LBN52120</t>
  </si>
  <si>
    <t>Tanourine Et Tahta</t>
  </si>
  <si>
    <t>تنورين التحتا</t>
  </si>
  <si>
    <t>LBN52122</t>
  </si>
  <si>
    <t>Thoum</t>
  </si>
  <si>
    <t>تحوم</t>
  </si>
  <si>
    <t>LBN52123</t>
  </si>
  <si>
    <t>Toula</t>
  </si>
  <si>
    <t>تولا</t>
  </si>
  <si>
    <t>LBN52124</t>
  </si>
  <si>
    <t>Yarita</t>
  </si>
  <si>
    <t>ياريتا</t>
  </si>
  <si>
    <t>LBN52125</t>
  </si>
  <si>
    <t>Zane</t>
  </si>
  <si>
    <t>زان</t>
  </si>
  <si>
    <t>LBN54001</t>
  </si>
  <si>
    <t>Aaba</t>
  </si>
  <si>
    <t>عبا الكورة</t>
  </si>
  <si>
    <t>LBN54002</t>
  </si>
  <si>
    <t>Aafsdiq</t>
  </si>
  <si>
    <t>عفصديق</t>
  </si>
  <si>
    <t>LBN54003</t>
  </si>
  <si>
    <t>Ain Aakrine</t>
  </si>
  <si>
    <t>عين عكرين</t>
  </si>
  <si>
    <t>LBN54004</t>
  </si>
  <si>
    <t>Al-Hraiche</t>
  </si>
  <si>
    <t>حريشه</t>
  </si>
  <si>
    <t>LBN54005</t>
  </si>
  <si>
    <t>Amioun</t>
  </si>
  <si>
    <t>اميون</t>
  </si>
  <si>
    <t>LBN54006</t>
  </si>
  <si>
    <t>Bahbouch</t>
  </si>
  <si>
    <t xml:space="preserve">بحبوش </t>
  </si>
  <si>
    <t>LBN54008</t>
  </si>
  <si>
    <t>Barghoun</t>
  </si>
  <si>
    <t>برغون</t>
  </si>
  <si>
    <t>LBN54009</t>
  </si>
  <si>
    <t>Barsa</t>
  </si>
  <si>
    <t>برصا</t>
  </si>
  <si>
    <t>LBN54010</t>
  </si>
  <si>
    <t>Batroumine</t>
  </si>
  <si>
    <t>بترومين</t>
  </si>
  <si>
    <t>LBN54011</t>
  </si>
  <si>
    <t>Bdeihoun</t>
  </si>
  <si>
    <t>بدبهون</t>
  </si>
  <si>
    <t>LBN54012</t>
  </si>
  <si>
    <t>Bdibba</t>
  </si>
  <si>
    <t>بدبا</t>
  </si>
  <si>
    <t>LBN54013</t>
  </si>
  <si>
    <t>Bechmizzine</t>
  </si>
  <si>
    <t>بشمزين</t>
  </si>
  <si>
    <t>LBN54014</t>
  </si>
  <si>
    <t>Bednayel el koura</t>
  </si>
  <si>
    <t>بدنايل الكورة</t>
  </si>
  <si>
    <t>LBN54015</t>
  </si>
  <si>
    <t>Bkeftine</t>
  </si>
  <si>
    <t>بكفتين</t>
  </si>
  <si>
    <t>LBN54016</t>
  </si>
  <si>
    <t>Bnehrane</t>
  </si>
  <si>
    <t>بنهران</t>
  </si>
  <si>
    <t>LBN54017</t>
  </si>
  <si>
    <t>Bsarma</t>
  </si>
  <si>
    <t>بصرما</t>
  </si>
  <si>
    <t>LBN54018</t>
  </si>
  <si>
    <t>Btaaboura</t>
  </si>
  <si>
    <t>بتعبورة</t>
  </si>
  <si>
    <t>LBN54019</t>
  </si>
  <si>
    <t>Btouratij</t>
  </si>
  <si>
    <t>بتوراتيج</t>
  </si>
  <si>
    <t>LBN54020</t>
  </si>
  <si>
    <t>Btourram</t>
  </si>
  <si>
    <t>بطرام</t>
  </si>
  <si>
    <t>LBN54021</t>
  </si>
  <si>
    <t>Bziza</t>
  </si>
  <si>
    <t>بزيزا</t>
  </si>
  <si>
    <t>LBN54022</t>
  </si>
  <si>
    <t>Dahr AlAin</t>
  </si>
  <si>
    <t>ضهر العين</t>
  </si>
  <si>
    <t>LBN54023</t>
  </si>
  <si>
    <t>Dar Baachtar</t>
  </si>
  <si>
    <t>دار بعشتار</t>
  </si>
  <si>
    <t>LBN54024</t>
  </si>
  <si>
    <t>Dar Chmizzine</t>
  </si>
  <si>
    <t>دار شمزين</t>
  </si>
  <si>
    <t>LBN54025</t>
  </si>
  <si>
    <t>Dedde</t>
  </si>
  <si>
    <t>دده</t>
  </si>
  <si>
    <t>LBN54007</t>
  </si>
  <si>
    <t>DEIR EL BALAMAND</t>
  </si>
  <si>
    <t>دير البلمند</t>
  </si>
  <si>
    <t>LBN54026</t>
  </si>
  <si>
    <t>El Aaqbe</t>
  </si>
  <si>
    <t xml:space="preserve">عقبة </t>
  </si>
  <si>
    <t>LBN54027</t>
  </si>
  <si>
    <t>El Bahsas</t>
  </si>
  <si>
    <t>بحصاص</t>
  </si>
  <si>
    <t>LBN54028</t>
  </si>
  <si>
    <t>El Bqaiaa</t>
  </si>
  <si>
    <t>البقيعة</t>
  </si>
  <si>
    <t>LBN54030</t>
  </si>
  <si>
    <t>En Nakhle</t>
  </si>
  <si>
    <t>نخلة</t>
  </si>
  <si>
    <t>LBN54031</t>
  </si>
  <si>
    <t>Enfe</t>
  </si>
  <si>
    <t>أنفه</t>
  </si>
  <si>
    <t>LBN54032</t>
  </si>
  <si>
    <t>Fiaa</t>
  </si>
  <si>
    <t>فيع</t>
  </si>
  <si>
    <t>LBN54033</t>
  </si>
  <si>
    <t>Haret El KHASSEH</t>
  </si>
  <si>
    <t>حارة الخسة</t>
  </si>
  <si>
    <t>LBN54034</t>
  </si>
  <si>
    <t>Ijdabrine</t>
  </si>
  <si>
    <t>اجدعبرين</t>
  </si>
  <si>
    <t>LBN54035</t>
  </si>
  <si>
    <t>Jdeideh Berkacha</t>
  </si>
  <si>
    <t>جديدة برقاشا</t>
  </si>
  <si>
    <t>LBN54036</t>
  </si>
  <si>
    <t>Kaftoun</t>
  </si>
  <si>
    <t>كفتون</t>
  </si>
  <si>
    <t>LBN54042</t>
  </si>
  <si>
    <t>Kefraiya</t>
  </si>
  <si>
    <t>كفريا الكورة</t>
  </si>
  <si>
    <t>LBN54043</t>
  </si>
  <si>
    <t>KELBATA</t>
  </si>
  <si>
    <t>كلباتا</t>
  </si>
  <si>
    <t>LBN54037</t>
  </si>
  <si>
    <t>Kfar Aaqqa</t>
  </si>
  <si>
    <t>كفر عقا</t>
  </si>
  <si>
    <t>LBN54038</t>
  </si>
  <si>
    <t>Kfar Hata</t>
  </si>
  <si>
    <t>كفرحاتا</t>
  </si>
  <si>
    <t>LBN54039</t>
  </si>
  <si>
    <t>Kfar Hazir</t>
  </si>
  <si>
    <t>كفرحزير</t>
  </si>
  <si>
    <t>LBN54040</t>
  </si>
  <si>
    <t>Kfar Qahel</t>
  </si>
  <si>
    <t>كفرقاهل</t>
  </si>
  <si>
    <t>LBN54041</t>
  </si>
  <si>
    <t>Kfar Saroun</t>
  </si>
  <si>
    <t>كفرصارون</t>
  </si>
  <si>
    <t>LBN54044</t>
  </si>
  <si>
    <t>Kousba</t>
  </si>
  <si>
    <t>كوسبا</t>
  </si>
  <si>
    <t>LBN54029</t>
  </si>
  <si>
    <t>Majdel el Koura</t>
  </si>
  <si>
    <t>مجدل الكورة</t>
  </si>
  <si>
    <t>LBN53021</t>
  </si>
  <si>
    <t>Metrit</t>
  </si>
  <si>
    <t>متريت</t>
  </si>
  <si>
    <t>LBN54045</t>
  </si>
  <si>
    <t>MJEYDIL KFAR HAZIR</t>
  </si>
  <si>
    <t>مجيدل كفر حزير</t>
  </si>
  <si>
    <t>LBN54046</t>
  </si>
  <si>
    <t>Oueta Fares</t>
  </si>
  <si>
    <t>وطى فارس</t>
  </si>
  <si>
    <t>LBN54047</t>
  </si>
  <si>
    <t>Qalhat</t>
  </si>
  <si>
    <t>قلحات</t>
  </si>
  <si>
    <t>LBN54056</t>
  </si>
  <si>
    <t>Ras Maska</t>
  </si>
  <si>
    <t>راس مسقا</t>
  </si>
  <si>
    <t>LBN54048</t>
  </si>
  <si>
    <t>Ras Masqa Ech Chmaliye</t>
  </si>
  <si>
    <t>راس مسقا الشمالية</t>
  </si>
  <si>
    <t>LBN54049</t>
  </si>
  <si>
    <t>Ras Masqa Ej Jnoubiye</t>
  </si>
  <si>
    <t>راس مسقا الجنوبية</t>
  </si>
  <si>
    <t>LBN54050</t>
  </si>
  <si>
    <t>Rechdibbine</t>
  </si>
  <si>
    <t>رشدبين</t>
  </si>
  <si>
    <t>LBN54051</t>
  </si>
  <si>
    <t>Zakroun</t>
  </si>
  <si>
    <t>زكرون</t>
  </si>
  <si>
    <t>LBN54052</t>
  </si>
  <si>
    <t>Zakzouk</t>
  </si>
  <si>
    <t>زكزوك</t>
  </si>
  <si>
    <t>LBN54053</t>
  </si>
  <si>
    <t>Zgharta el Mtaouleh</t>
  </si>
  <si>
    <t>زغرتا المتاولة</t>
  </si>
  <si>
    <t>LBN55001</t>
  </si>
  <si>
    <t>Aadoui</t>
  </si>
  <si>
    <t>عدوة</t>
  </si>
  <si>
    <t>LBN55004</t>
  </si>
  <si>
    <t>Aassaimout</t>
  </si>
  <si>
    <t>عصيموت</t>
  </si>
  <si>
    <t>LBN55005</t>
  </si>
  <si>
    <t>Aassoun</t>
  </si>
  <si>
    <t>عاصون</t>
  </si>
  <si>
    <t>LBN55091</t>
  </si>
  <si>
    <t>Abou Hamad</t>
  </si>
  <si>
    <t>ابو حمد</t>
  </si>
  <si>
    <t>LBN55007</t>
  </si>
  <si>
    <t>Afqa El Minieh</t>
  </si>
  <si>
    <t>افقا المنيه</t>
  </si>
  <si>
    <t>LBN55008</t>
  </si>
  <si>
    <t>Ain es Safsaf</t>
  </si>
  <si>
    <t>عين الصفصاف</t>
  </si>
  <si>
    <t>LBN55009</t>
  </si>
  <si>
    <t>Ain Et Tine</t>
  </si>
  <si>
    <t>عين التينه المنيه</t>
  </si>
  <si>
    <t>LBN55002</t>
  </si>
  <si>
    <t>Amar</t>
  </si>
  <si>
    <t xml:space="preserve">عيمر </t>
  </si>
  <si>
    <t>LBN55006</t>
  </si>
  <si>
    <t>Azqey</t>
  </si>
  <si>
    <t xml:space="preserve">عزقي </t>
  </si>
  <si>
    <t>LBN55010</t>
  </si>
  <si>
    <t>Baazqoun</t>
  </si>
  <si>
    <t>بعزقون</t>
  </si>
  <si>
    <t>LBN55012</t>
  </si>
  <si>
    <t>Bahsa</t>
  </si>
  <si>
    <t>البحصة</t>
  </si>
  <si>
    <t>LBN55013</t>
  </si>
  <si>
    <t>Bakhaoun</t>
  </si>
  <si>
    <t>بخعون</t>
  </si>
  <si>
    <t>LBN55015</t>
  </si>
  <si>
    <t>Bchennata</t>
  </si>
  <si>
    <t>بشناتا</t>
  </si>
  <si>
    <t>LBN55014</t>
  </si>
  <si>
    <t>Bechhara</t>
  </si>
  <si>
    <t>بشحارة</t>
  </si>
  <si>
    <t>LBN55016</t>
  </si>
  <si>
    <t>Bechtayel</t>
  </si>
  <si>
    <t>بشتايل</t>
  </si>
  <si>
    <t>LBN55094</t>
  </si>
  <si>
    <t>Beddawi Palestinian camp</t>
  </si>
  <si>
    <t>مخيم البداوي الفلسطيني</t>
  </si>
  <si>
    <t>LBN55011</t>
  </si>
  <si>
    <t>Behouaita</t>
  </si>
  <si>
    <t>بحويتا</t>
  </si>
  <si>
    <t>LBN55017</t>
  </si>
  <si>
    <t>Beit Bakkour</t>
  </si>
  <si>
    <t>بيت بكور</t>
  </si>
  <si>
    <t>LBN55018</t>
  </si>
  <si>
    <t>Beit Daoud Izal</t>
  </si>
  <si>
    <t>بيت داوود عزال</t>
  </si>
  <si>
    <t>LBN55019</t>
  </si>
  <si>
    <t>Beit El Faqs</t>
  </si>
  <si>
    <t>بيت الفقس</t>
  </si>
  <si>
    <t>LBN55020</t>
  </si>
  <si>
    <t>Beit Haouik</t>
  </si>
  <si>
    <t>بيت حاويك</t>
  </si>
  <si>
    <t>LBN55021</t>
  </si>
  <si>
    <t>Beit Hasna</t>
  </si>
  <si>
    <t>بيت حسنة</t>
  </si>
  <si>
    <t>LBN55022</t>
  </si>
  <si>
    <t>Beit jida</t>
  </si>
  <si>
    <t>بيت جدا</t>
  </si>
  <si>
    <t>LBN55023</t>
  </si>
  <si>
    <t>Beit Kanj</t>
  </si>
  <si>
    <t>بيت كنج</t>
  </si>
  <si>
    <t>LBN55024</t>
  </si>
  <si>
    <t>Beit Moumne</t>
  </si>
  <si>
    <t>بيت مومنة</t>
  </si>
  <si>
    <t>LBN55025</t>
  </si>
  <si>
    <t>Beit Radouane</t>
  </si>
  <si>
    <t>بيت رضوان</t>
  </si>
  <si>
    <t>LBN55026</t>
  </si>
  <si>
    <t>Beit Zoud</t>
  </si>
  <si>
    <t>بيت زود</t>
  </si>
  <si>
    <t>LBN55027</t>
  </si>
  <si>
    <t>Bhannine El Minieh</t>
  </si>
  <si>
    <t>بحنين المنيه</t>
  </si>
  <si>
    <t>LBN55028</t>
  </si>
  <si>
    <t>Borj El Yahoudiye</t>
  </si>
  <si>
    <t>برج اليهودية</t>
  </si>
  <si>
    <t>LBN55029</t>
  </si>
  <si>
    <t>Bqaa Safrin</t>
  </si>
  <si>
    <t>بقاع صفرين</t>
  </si>
  <si>
    <t>LBN55030</t>
  </si>
  <si>
    <t>Bqarsouna</t>
  </si>
  <si>
    <t>بقرصونه</t>
  </si>
  <si>
    <t>LBN55031</t>
  </si>
  <si>
    <t>Btahline</t>
  </si>
  <si>
    <t>بتحلين</t>
  </si>
  <si>
    <t>LBN55032</t>
  </si>
  <si>
    <t>Btellaiye</t>
  </si>
  <si>
    <t>بتلايه</t>
  </si>
  <si>
    <t>LBN55033</t>
  </si>
  <si>
    <t>Btermaz</t>
  </si>
  <si>
    <t>بطرماز</t>
  </si>
  <si>
    <t>LBN55034</t>
  </si>
  <si>
    <t>Chmis</t>
  </si>
  <si>
    <t>الشميس</t>
  </si>
  <si>
    <t>LBN55035</t>
  </si>
  <si>
    <t>Dairaiya</t>
  </si>
  <si>
    <t>داريا المنيه</t>
  </si>
  <si>
    <t>LBN55036</t>
  </si>
  <si>
    <t>Debaal El Minieh</t>
  </si>
  <si>
    <t>دبعل المنيه</t>
  </si>
  <si>
    <t>LBN55037</t>
  </si>
  <si>
    <t>Deir Amar</t>
  </si>
  <si>
    <t>دير عمار</t>
  </si>
  <si>
    <t>LBN55038</t>
  </si>
  <si>
    <t>Deir Nbouh</t>
  </si>
  <si>
    <t>دير نبوح</t>
  </si>
  <si>
    <t>LBN55039</t>
  </si>
  <si>
    <t>Ech Chalout</t>
  </si>
  <si>
    <t>شالوط</t>
  </si>
  <si>
    <t>LBN55040</t>
  </si>
  <si>
    <t>El Beddaoui</t>
  </si>
  <si>
    <t>بداوي</t>
  </si>
  <si>
    <t>LBN55041</t>
  </si>
  <si>
    <t>El Hazmiye</t>
  </si>
  <si>
    <t>حازمية المنيه</t>
  </si>
  <si>
    <t>LBN55042</t>
  </si>
  <si>
    <t>El Kharnoub</t>
  </si>
  <si>
    <t>خرنوب المنيه</t>
  </si>
  <si>
    <t>LBN55044</t>
  </si>
  <si>
    <t>El Medine ej jdide</t>
  </si>
  <si>
    <t>مدينة الجديدة</t>
  </si>
  <si>
    <t>LBN55045</t>
  </si>
  <si>
    <t>El Minie</t>
  </si>
  <si>
    <t>المنيه</t>
  </si>
  <si>
    <t>LBN55048</t>
  </si>
  <si>
    <t>En Nabi Kzaiber</t>
  </si>
  <si>
    <t>النبي كزيبر</t>
  </si>
  <si>
    <t>LBN55049</t>
  </si>
  <si>
    <t>En Nabi Youchaa</t>
  </si>
  <si>
    <t>النبي يوشع</t>
  </si>
  <si>
    <t>LBN55051</t>
  </si>
  <si>
    <t>Er Rihaniye El Minieh</t>
  </si>
  <si>
    <t>ريحانيه  المنيه</t>
  </si>
  <si>
    <t>LBN55053</t>
  </si>
  <si>
    <t>Es Snoubar</t>
  </si>
  <si>
    <t>صنوبر</t>
  </si>
  <si>
    <t>LBN55054</t>
  </si>
  <si>
    <t>Haoura</t>
  </si>
  <si>
    <t xml:space="preserve">حوارة </t>
  </si>
  <si>
    <t>LBN55055</t>
  </si>
  <si>
    <t>Haql El Aazime</t>
  </si>
  <si>
    <t>حقل العزيمة</t>
  </si>
  <si>
    <t>LBN55056</t>
  </si>
  <si>
    <t>Haqlit</t>
  </si>
  <si>
    <t>حقلة</t>
  </si>
  <si>
    <t>LBN55057</t>
  </si>
  <si>
    <t>Harf es siyad</t>
  </si>
  <si>
    <t>حرف السياد</t>
  </si>
  <si>
    <t>LBN55058</t>
  </si>
  <si>
    <t>Izal</t>
  </si>
  <si>
    <t>إيزال</t>
  </si>
  <si>
    <t>LBN55059</t>
  </si>
  <si>
    <t>Jairoun</t>
  </si>
  <si>
    <t>جيرون</t>
  </si>
  <si>
    <t>LBN55060</t>
  </si>
  <si>
    <t>Jarjour</t>
  </si>
  <si>
    <t>جرجور</t>
  </si>
  <si>
    <t>LBN55061</t>
  </si>
  <si>
    <t>Kahf El - Malloul</t>
  </si>
  <si>
    <t>كفَ الملول</t>
  </si>
  <si>
    <t>LBN55062</t>
  </si>
  <si>
    <t>Karm El - Mohr</t>
  </si>
  <si>
    <t>كرم المهر</t>
  </si>
  <si>
    <t>LBN55063</t>
  </si>
  <si>
    <t>Karm El Akhras</t>
  </si>
  <si>
    <t>كرم الاخرس</t>
  </si>
  <si>
    <t>LBN55065</t>
  </si>
  <si>
    <t>Kfar Bebnine</t>
  </si>
  <si>
    <t>كفر ببنين</t>
  </si>
  <si>
    <t>LBN55066</t>
  </si>
  <si>
    <t>Kfar Chillane</t>
  </si>
  <si>
    <r>
      <t>كفر</t>
    </r>
    <r>
      <rPr>
        <sz val="11"/>
        <color indexed="8"/>
        <rFont val="Calibri"/>
        <family val="2"/>
      </rPr>
      <t xml:space="preserve"> شلان</t>
    </r>
  </si>
  <si>
    <t>LBN55067</t>
  </si>
  <si>
    <t>Kfar Habou</t>
  </si>
  <si>
    <t>كفر حبو</t>
  </si>
  <si>
    <t>LBN55089</t>
  </si>
  <si>
    <t>Kharnoub</t>
  </si>
  <si>
    <t>خرنوب</t>
  </si>
  <si>
    <t>LBN55068</t>
  </si>
  <si>
    <t>Maassarati</t>
  </si>
  <si>
    <t>معصراتي</t>
  </si>
  <si>
    <t>LBN55069</t>
  </si>
  <si>
    <t>Markabta</t>
  </si>
  <si>
    <t>مركبتا</t>
  </si>
  <si>
    <t>LBN55003</t>
  </si>
  <si>
    <t>Mazraat Aartoussi</t>
  </si>
  <si>
    <t>مزرعة عرطوسي</t>
  </si>
  <si>
    <t>LBN55043</t>
  </si>
  <si>
    <t>MAZRAAT EL KREYM</t>
  </si>
  <si>
    <t>مزرعة الكريم</t>
  </si>
  <si>
    <t>LBN55064</t>
  </si>
  <si>
    <t>MAZRAAT KETRANE</t>
  </si>
  <si>
    <t>مزرعة كتران</t>
  </si>
  <si>
    <t>LBN55070</t>
  </si>
  <si>
    <t>Mgharet ech Cheikh</t>
  </si>
  <si>
    <t>مغارة الشيخ</t>
  </si>
  <si>
    <t>LBN55071</t>
  </si>
  <si>
    <t>Moulid</t>
  </si>
  <si>
    <t>موليد</t>
  </si>
  <si>
    <t>LBN55072</t>
  </si>
  <si>
    <t>Mrah Es Sfire</t>
  </si>
  <si>
    <t>مراح السفيرة</t>
  </si>
  <si>
    <t>LBN55073</t>
  </si>
  <si>
    <t>Mrah Es Sreij</t>
  </si>
  <si>
    <t>مراح السريج</t>
  </si>
  <si>
    <t>LBN55093</t>
  </si>
  <si>
    <t>Mrebbine</t>
  </si>
  <si>
    <t>مربين</t>
  </si>
  <si>
    <t>LBN55074</t>
  </si>
  <si>
    <t>Nemrine</t>
  </si>
  <si>
    <t>نمرين</t>
  </si>
  <si>
    <t>LBN55075</t>
  </si>
  <si>
    <t>Ouadi En Nahle</t>
  </si>
  <si>
    <t>وادي النحلة</t>
  </si>
  <si>
    <t>LBN55046</t>
  </si>
  <si>
    <t>Ouatiye</t>
  </si>
  <si>
    <t>واطيه</t>
  </si>
  <si>
    <t>LBN55077</t>
  </si>
  <si>
    <t>Qarhaiya</t>
  </si>
  <si>
    <t>قرحيا</t>
  </si>
  <si>
    <t>LBN55047</t>
  </si>
  <si>
    <t>Qarn</t>
  </si>
  <si>
    <t>القرن</t>
  </si>
  <si>
    <t>LBN55078</t>
  </si>
  <si>
    <t>Qarsita</t>
  </si>
  <si>
    <t>قرصيتا</t>
  </si>
  <si>
    <t>LBN55079</t>
  </si>
  <si>
    <t>Qattine El Minieh</t>
  </si>
  <si>
    <t>القطين المنيه</t>
  </si>
  <si>
    <t>LBN55080</t>
  </si>
  <si>
    <t>Qemmamine</t>
  </si>
  <si>
    <t>قمامين</t>
  </si>
  <si>
    <t>LBN55081</t>
  </si>
  <si>
    <t>Qraine</t>
  </si>
  <si>
    <t>قرين</t>
  </si>
  <si>
    <t>LBN57084</t>
  </si>
  <si>
    <t>Raouda</t>
  </si>
  <si>
    <t>روضه المنيه</t>
  </si>
  <si>
    <t>LBN55082</t>
  </si>
  <si>
    <t>Sertouka</t>
  </si>
  <si>
    <t>سرتوكا</t>
  </si>
  <si>
    <t>LBN55052</t>
  </si>
  <si>
    <t>Sfire</t>
  </si>
  <si>
    <t>سفيرة</t>
  </si>
  <si>
    <t>LBN55083</t>
  </si>
  <si>
    <t>Sir Ed Danniye</t>
  </si>
  <si>
    <t>سير الضنية</t>
  </si>
  <si>
    <t>LBN55084</t>
  </si>
  <si>
    <t>Souaqi</t>
  </si>
  <si>
    <t>السواقي</t>
  </si>
  <si>
    <t>LBN55086</t>
  </si>
  <si>
    <t>Tarane</t>
  </si>
  <si>
    <t>طاران</t>
  </si>
  <si>
    <t>LBN55085</t>
  </si>
  <si>
    <t>Terbol El Minieh</t>
  </si>
  <si>
    <t>تربل المنيه</t>
  </si>
  <si>
    <t>LBN55076</t>
  </si>
  <si>
    <t>Wadi en Njass</t>
  </si>
  <si>
    <t>وادي النجاص</t>
  </si>
  <si>
    <t>LBN55087</t>
  </si>
  <si>
    <t>Zghartighrine</t>
  </si>
  <si>
    <t>زغرتغرين</t>
  </si>
  <si>
    <t>LBN55090</t>
  </si>
  <si>
    <t>Zouq Bhannine</t>
  </si>
  <si>
    <t>ذوق بحنين</t>
  </si>
  <si>
    <t>LBN56018</t>
  </si>
  <si>
    <t>Abou Samra</t>
  </si>
  <si>
    <t>ابو سمرا</t>
  </si>
  <si>
    <t>LBN56019</t>
  </si>
  <si>
    <t>Bab Al Ramel</t>
  </si>
  <si>
    <t xml:space="preserve">باب الرمل </t>
  </si>
  <si>
    <t>LBN56020</t>
  </si>
  <si>
    <t>Bahsas</t>
  </si>
  <si>
    <t>البحصاص</t>
  </si>
  <si>
    <t>LBN56021</t>
  </si>
  <si>
    <t>Dam Wal Farz</t>
  </si>
  <si>
    <t>الضم و الفرز</t>
  </si>
  <si>
    <t>LBN56001</t>
  </si>
  <si>
    <t>Ed Debbagha</t>
  </si>
  <si>
    <t>الدباغة</t>
  </si>
  <si>
    <t>LBN56024</t>
  </si>
  <si>
    <t>El Maloula</t>
  </si>
  <si>
    <t>الملولة</t>
  </si>
  <si>
    <t>LBN56002</t>
  </si>
  <si>
    <t>El Mina</t>
  </si>
  <si>
    <t>المينا</t>
  </si>
  <si>
    <t>LBN56004</t>
  </si>
  <si>
    <t>Hadid</t>
  </si>
  <si>
    <t>الحديد</t>
  </si>
  <si>
    <t>LBN56005</t>
  </si>
  <si>
    <t>Hdadine</t>
  </si>
  <si>
    <t>الحدادين</t>
  </si>
  <si>
    <t>LBN56006</t>
  </si>
  <si>
    <t>Jessrine</t>
  </si>
  <si>
    <t>جسرين</t>
  </si>
  <si>
    <t>LBN56025</t>
  </si>
  <si>
    <t>Mankoubin</t>
  </si>
  <si>
    <t>منكوبين</t>
  </si>
  <si>
    <t>LBN56007</t>
  </si>
  <si>
    <t>Mhatreh</t>
  </si>
  <si>
    <t>المهاترة</t>
  </si>
  <si>
    <t>LBN56030</t>
  </si>
  <si>
    <t>MINA 1</t>
  </si>
  <si>
    <t>مينا طرابلس 1</t>
  </si>
  <si>
    <t>LBN56031</t>
  </si>
  <si>
    <t>MINA 2</t>
  </si>
  <si>
    <t>مينا طرابلس 2</t>
  </si>
  <si>
    <t>LBN56008</t>
  </si>
  <si>
    <t>Mina Jardin</t>
  </si>
  <si>
    <t>بساتين المينا</t>
  </si>
  <si>
    <t>LBN56009</t>
  </si>
  <si>
    <t>Noury</t>
  </si>
  <si>
    <t>النوري</t>
  </si>
  <si>
    <t>LBN56003</t>
  </si>
  <si>
    <t>Qalamoun</t>
  </si>
  <si>
    <t>القلمون</t>
  </si>
  <si>
    <t>LBN56010</t>
  </si>
  <si>
    <t>Qoubbe</t>
  </si>
  <si>
    <t>القبة</t>
  </si>
  <si>
    <t>LBN56011</t>
  </si>
  <si>
    <t>Rammanet</t>
  </si>
  <si>
    <t>الرمانة</t>
  </si>
  <si>
    <t>LBN56027</t>
  </si>
  <si>
    <t>Shok</t>
  </si>
  <si>
    <t>شق</t>
  </si>
  <si>
    <t>LBN56028</t>
  </si>
  <si>
    <t>Souayqa</t>
  </si>
  <si>
    <t>السويقة</t>
  </si>
  <si>
    <t>LBN56012</t>
  </si>
  <si>
    <t>Tabbaneh</t>
  </si>
  <si>
    <t>التبانة</t>
  </si>
  <si>
    <t>LBN56013</t>
  </si>
  <si>
    <t>Tal</t>
  </si>
  <si>
    <t>التل</t>
  </si>
  <si>
    <t>LBN56014</t>
  </si>
  <si>
    <t>Trablous Jardins</t>
  </si>
  <si>
    <t>بساتين طرابلس</t>
  </si>
  <si>
    <t>LBN56015</t>
  </si>
  <si>
    <t>Trablous Zeitoun</t>
  </si>
  <si>
    <t>طرابلس الزيتون</t>
  </si>
  <si>
    <t>LBN56016</t>
  </si>
  <si>
    <t>Tripoli</t>
  </si>
  <si>
    <t>طرابلس</t>
  </si>
  <si>
    <t>LBN56017</t>
  </si>
  <si>
    <t>Zahrieh</t>
  </si>
  <si>
    <t>الزاهرية</t>
  </si>
  <si>
    <t>LBN57001</t>
  </si>
  <si>
    <t>Aachach</t>
  </si>
  <si>
    <t>عشاش</t>
  </si>
  <si>
    <t>LBN57002</t>
  </si>
  <si>
    <t>Aalma</t>
  </si>
  <si>
    <t>علما</t>
  </si>
  <si>
    <t>LBN57003</t>
  </si>
  <si>
    <t>Aaqbet Sibaal</t>
  </si>
  <si>
    <t>عقبة سبعل</t>
  </si>
  <si>
    <t>LBN57004</t>
  </si>
  <si>
    <t>Aarbet Qozhaiya</t>
  </si>
  <si>
    <t>عربة قزحيا</t>
  </si>
  <si>
    <t>LBN57005</t>
  </si>
  <si>
    <t>Aardat</t>
  </si>
  <si>
    <t>عردات</t>
  </si>
  <si>
    <t>LBN57006</t>
  </si>
  <si>
    <t>Aarjess</t>
  </si>
  <si>
    <t>عرجس</t>
  </si>
  <si>
    <t>LBN57086</t>
  </si>
  <si>
    <t>Aayrouniye</t>
  </si>
  <si>
    <t>عيرونية</t>
  </si>
  <si>
    <t>LBN57007</t>
  </si>
  <si>
    <t>Ain Tourine</t>
  </si>
  <si>
    <t>عينطورين</t>
  </si>
  <si>
    <t>LBN57008</t>
  </si>
  <si>
    <t>Aitou</t>
  </si>
  <si>
    <t>أيطو</t>
  </si>
  <si>
    <t>LBN57009</t>
  </si>
  <si>
    <t>Al Aaqbe</t>
  </si>
  <si>
    <t>عقبة علما</t>
  </si>
  <si>
    <t>LBN57010</t>
  </si>
  <si>
    <t>Arde</t>
  </si>
  <si>
    <t>أرده</t>
  </si>
  <si>
    <t>LBN57011</t>
  </si>
  <si>
    <t>Aslout</t>
  </si>
  <si>
    <t>اسلوت</t>
  </si>
  <si>
    <t>LBN57012</t>
  </si>
  <si>
    <t>Asnoun</t>
  </si>
  <si>
    <t>اصنون</t>
  </si>
  <si>
    <t>LBN57013</t>
  </si>
  <si>
    <t>Baslouqit</t>
  </si>
  <si>
    <t>بسلوقيت</t>
  </si>
  <si>
    <t>LBN57014</t>
  </si>
  <si>
    <t>Bayader Rachaaine</t>
  </si>
  <si>
    <t>بيادر رشعين</t>
  </si>
  <si>
    <t>LBN57015</t>
  </si>
  <si>
    <t>Bchama</t>
  </si>
  <si>
    <t>بشاما</t>
  </si>
  <si>
    <t>LBN57016</t>
  </si>
  <si>
    <t>Bchannine</t>
  </si>
  <si>
    <t>بشنين</t>
  </si>
  <si>
    <t>LBN57017</t>
  </si>
  <si>
    <t>Beit Aabeid</t>
  </si>
  <si>
    <t>بيت عبيد</t>
  </si>
  <si>
    <t>LBN57018</t>
  </si>
  <si>
    <t>Beit Aaoukar</t>
  </si>
  <si>
    <t>بيت عوكر</t>
  </si>
  <si>
    <t>LBN57019</t>
  </si>
  <si>
    <t>Beit Barakat</t>
  </si>
  <si>
    <t>بيت بركات</t>
  </si>
  <si>
    <t>LBN57020</t>
  </si>
  <si>
    <t>Beit el Hraqsa</t>
  </si>
  <si>
    <t>بيت الحرقصى</t>
  </si>
  <si>
    <t>LBN57021</t>
  </si>
  <si>
    <t>Beit Knaty</t>
  </si>
  <si>
    <t>بيت قناطي</t>
  </si>
  <si>
    <t>LBN57023</t>
  </si>
  <si>
    <t>Bnechaai</t>
  </si>
  <si>
    <t>بنشعي</t>
  </si>
  <si>
    <t>LBN57078</t>
  </si>
  <si>
    <t>Bouhairet Toula</t>
  </si>
  <si>
    <t>بحيرة تولا</t>
  </si>
  <si>
    <t>LBN57024</t>
  </si>
  <si>
    <t>Bousit</t>
  </si>
  <si>
    <t>بوسيط</t>
  </si>
  <si>
    <t>LBN57025</t>
  </si>
  <si>
    <t>Bsebaal</t>
  </si>
  <si>
    <t>بسبعل</t>
  </si>
  <si>
    <t>LBN57079</t>
  </si>
  <si>
    <t>Danha</t>
  </si>
  <si>
    <t>دنها</t>
  </si>
  <si>
    <t>LBN57026</t>
  </si>
  <si>
    <t>Darayia</t>
  </si>
  <si>
    <t xml:space="preserve">داريا </t>
  </si>
  <si>
    <t>LBN57027</t>
  </si>
  <si>
    <t>Ehden</t>
  </si>
  <si>
    <t>اهدن</t>
  </si>
  <si>
    <t>LBN57028</t>
  </si>
  <si>
    <t>Ejbeaa</t>
  </si>
  <si>
    <t>اجبع</t>
  </si>
  <si>
    <t>LBN57029</t>
  </si>
  <si>
    <t>El Hariq</t>
  </si>
  <si>
    <t>حريق</t>
  </si>
  <si>
    <t>LBN57030</t>
  </si>
  <si>
    <t>El Houakir</t>
  </si>
  <si>
    <t>حواكير</t>
  </si>
  <si>
    <t>LBN57031</t>
  </si>
  <si>
    <t>El Khaldiye</t>
  </si>
  <si>
    <t>خالدية</t>
  </si>
  <si>
    <t>LBN57032</t>
  </si>
  <si>
    <t>El Qadriye</t>
  </si>
  <si>
    <t>قادريه</t>
  </si>
  <si>
    <t>LBN57033</t>
  </si>
  <si>
    <t>Er Rmaile</t>
  </si>
  <si>
    <t>رميله أرده</t>
  </si>
  <si>
    <t>LBN57034</t>
  </si>
  <si>
    <t>Et Talle</t>
  </si>
  <si>
    <t>تلة زغرتا</t>
  </si>
  <si>
    <t>LBN56022</t>
  </si>
  <si>
    <t>Fouwar zgharta</t>
  </si>
  <si>
    <t>فوار زغرتا</t>
  </si>
  <si>
    <t>LBN57035</t>
  </si>
  <si>
    <t>Fradis</t>
  </si>
  <si>
    <t>الفراديس</t>
  </si>
  <si>
    <t>LBN57036</t>
  </si>
  <si>
    <t>Haouqa Et En Naher</t>
  </si>
  <si>
    <t>حوقا النهر</t>
  </si>
  <si>
    <t>LBN57037</t>
  </si>
  <si>
    <t>Haret al Fouwar</t>
  </si>
  <si>
    <t>حارة الفوار</t>
  </si>
  <si>
    <t>LBN57038</t>
  </si>
  <si>
    <t>Haret Ej Jdide Zgharta</t>
  </si>
  <si>
    <t>حارة الجديدة زغرتا</t>
  </si>
  <si>
    <t>LBN57039</t>
  </si>
  <si>
    <t>Haret el Baklik</t>
  </si>
  <si>
    <t>حارة البكليك</t>
  </si>
  <si>
    <t>LBN57041</t>
  </si>
  <si>
    <t>Harfe Arde</t>
  </si>
  <si>
    <t>حرف أرده</t>
  </si>
  <si>
    <t>LBN57080</t>
  </si>
  <si>
    <t>Hariq Zgharta</t>
  </si>
  <si>
    <t>حريق زغرتا</t>
  </si>
  <si>
    <t>LBN57042</t>
  </si>
  <si>
    <t>Harsoun Ej Jdide</t>
  </si>
  <si>
    <t>حصرون الجديدة</t>
  </si>
  <si>
    <t>LBN57043</t>
  </si>
  <si>
    <t>Hilane zgharta</t>
  </si>
  <si>
    <t>حيلان زغرتا</t>
  </si>
  <si>
    <t>LBN57044</t>
  </si>
  <si>
    <t>Hmais zgharta</t>
  </si>
  <si>
    <t xml:space="preserve">حميص </t>
  </si>
  <si>
    <t>LBN57045</t>
  </si>
  <si>
    <t>Hraykess</t>
  </si>
  <si>
    <t>حريقص</t>
  </si>
  <si>
    <t>LBN57060</t>
  </si>
  <si>
    <t>IAAL</t>
  </si>
  <si>
    <t>إيعال</t>
  </si>
  <si>
    <t>LBN57046</t>
  </si>
  <si>
    <t>Jdeide zgharta</t>
  </si>
  <si>
    <t>الجديدة زغرتا</t>
  </si>
  <si>
    <t>LBN57047</t>
  </si>
  <si>
    <t>Kaabouch</t>
  </si>
  <si>
    <t>كبوش</t>
  </si>
  <si>
    <t>LBN57048</t>
  </si>
  <si>
    <t>Kafar Zeina</t>
  </si>
  <si>
    <r>
      <t>كفر</t>
    </r>
    <r>
      <rPr>
        <sz val="11"/>
        <color indexed="8"/>
        <rFont val="Calibri"/>
        <family val="2"/>
      </rPr>
      <t xml:space="preserve"> زينا</t>
    </r>
  </si>
  <si>
    <t>LBN57049</t>
  </si>
  <si>
    <t>Kafraiya zgharta</t>
  </si>
  <si>
    <t>كفريا زغرتا</t>
  </si>
  <si>
    <t>LBN57051</t>
  </si>
  <si>
    <t>Karbribe</t>
  </si>
  <si>
    <t>كربريب</t>
  </si>
  <si>
    <t>LBN57052</t>
  </si>
  <si>
    <t>Karm Sadde</t>
  </si>
  <si>
    <t>كرم سده</t>
  </si>
  <si>
    <t>LBN57053</t>
  </si>
  <si>
    <t>Kfar Chakhna</t>
  </si>
  <si>
    <t>كفر شخنا</t>
  </si>
  <si>
    <t>LBN57054</t>
  </si>
  <si>
    <t>Kfar Dlaqous</t>
  </si>
  <si>
    <t>كفردلاقوس</t>
  </si>
  <si>
    <t>LBN57055</t>
  </si>
  <si>
    <t>Kfar Fou</t>
  </si>
  <si>
    <t>كفر فو</t>
  </si>
  <si>
    <t>LBN57057</t>
  </si>
  <si>
    <t>Kfar Haoura</t>
  </si>
  <si>
    <t>كفر حورا</t>
  </si>
  <si>
    <t>LBN57056</t>
  </si>
  <si>
    <t>Kfar Hata Zgharta</t>
  </si>
  <si>
    <t>كفر حاتا زغرتا</t>
  </si>
  <si>
    <t>LBN57074</t>
  </si>
  <si>
    <t>Kfar Sghab</t>
  </si>
  <si>
    <t>كفر صغاب</t>
  </si>
  <si>
    <t>LBN57059</t>
  </si>
  <si>
    <t>Kfar Yachit</t>
  </si>
  <si>
    <t>كفر ياشيت</t>
  </si>
  <si>
    <t>LBN57061</t>
  </si>
  <si>
    <t>Majdalaya zgharta</t>
  </si>
  <si>
    <t>مجدليا زغرتا</t>
  </si>
  <si>
    <t>LBN57062</t>
  </si>
  <si>
    <t>Mar Semaane</t>
  </si>
  <si>
    <t>مار سمعان</t>
  </si>
  <si>
    <t>LBN57081</t>
  </si>
  <si>
    <t>Mazraat Ejbeh</t>
  </si>
  <si>
    <t>مزرعة إجبع</t>
  </si>
  <si>
    <t>LBN57064</t>
  </si>
  <si>
    <t>Mazraat Et Toufah</t>
  </si>
  <si>
    <t>مزرعة التفاح</t>
  </si>
  <si>
    <t>LBN57082</t>
  </si>
  <si>
    <t>Mazraat Hraqs</t>
  </si>
  <si>
    <t>مزرعة حريقص</t>
  </si>
  <si>
    <t>LBN57063</t>
  </si>
  <si>
    <t>Mazraat Jnaid</t>
  </si>
  <si>
    <t>مزرعة جنيد</t>
  </si>
  <si>
    <t>LBN57065</t>
  </si>
  <si>
    <t>Mazret al Nahr</t>
  </si>
  <si>
    <t xml:space="preserve">مزرعة النهر </t>
  </si>
  <si>
    <t>LBN57066</t>
  </si>
  <si>
    <t>Miryata</t>
  </si>
  <si>
    <t>مرياطا</t>
  </si>
  <si>
    <t>LBN57067</t>
  </si>
  <si>
    <t>Miziara</t>
  </si>
  <si>
    <t>مزيارة</t>
  </si>
  <si>
    <t>LBN57058</t>
  </si>
  <si>
    <t>Morh Kfarsghab</t>
  </si>
  <si>
    <r>
      <t>مرح كفر</t>
    </r>
    <r>
      <rPr>
        <sz val="7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صغاب</t>
    </r>
  </si>
  <si>
    <t>LBN57050</t>
  </si>
  <si>
    <t>Qarah Bach</t>
  </si>
  <si>
    <t>قره باش</t>
  </si>
  <si>
    <t>LBN57068</t>
  </si>
  <si>
    <t>Qareit Sakhra</t>
  </si>
  <si>
    <t>قرعية صخرا</t>
  </si>
  <si>
    <t>LBN57069</t>
  </si>
  <si>
    <t>Rachaaine</t>
  </si>
  <si>
    <t>رشعين</t>
  </si>
  <si>
    <t>LBN57070</t>
  </si>
  <si>
    <t>Raskifa</t>
  </si>
  <si>
    <t>راس كيفا</t>
  </si>
  <si>
    <t>LBN57071</t>
  </si>
  <si>
    <t>Sahl Danha</t>
  </si>
  <si>
    <t>سهل دنها</t>
  </si>
  <si>
    <t>LBN57085</t>
  </si>
  <si>
    <t>Sakhra</t>
  </si>
  <si>
    <t>صخرة</t>
  </si>
  <si>
    <t>LBN57072</t>
  </si>
  <si>
    <t>Sanaallah</t>
  </si>
  <si>
    <t>صنع الله</t>
  </si>
  <si>
    <t>LBN57073</t>
  </si>
  <si>
    <t>Sebaal</t>
  </si>
  <si>
    <t>سبعل زغرتا</t>
  </si>
  <si>
    <t>LBN57075</t>
  </si>
  <si>
    <t>Seraal</t>
  </si>
  <si>
    <t>سرعيل</t>
  </si>
  <si>
    <t>LBN57076</t>
  </si>
  <si>
    <t>Toula zgharta</t>
  </si>
  <si>
    <t>تولا زغرتا</t>
  </si>
  <si>
    <t>LBN57077</t>
  </si>
  <si>
    <t>Zgharta</t>
  </si>
  <si>
    <t>زغرتا</t>
  </si>
  <si>
    <t>LBN21173</t>
  </si>
  <si>
    <t>Aadous</t>
  </si>
  <si>
    <t>عدّوس</t>
  </si>
  <si>
    <t>LBN21001</t>
  </si>
  <si>
    <t>Aallaq</t>
  </si>
  <si>
    <t>علاق</t>
  </si>
  <si>
    <t>LBN21009</t>
  </si>
  <si>
    <t>Aamchki</t>
  </si>
  <si>
    <t>عمشكي</t>
  </si>
  <si>
    <t>LBN21002</t>
  </si>
  <si>
    <t>Aarsal</t>
  </si>
  <si>
    <t>عرسال</t>
  </si>
  <si>
    <t>LBN21003</t>
  </si>
  <si>
    <t>Aayoun Orghoush</t>
  </si>
  <si>
    <t>عيون ارغش</t>
  </si>
  <si>
    <t>LBN21004</t>
  </si>
  <si>
    <t>Ain Bourday</t>
  </si>
  <si>
    <t>عين بورداي</t>
  </si>
  <si>
    <t>LBN21005</t>
  </si>
  <si>
    <t>Ain Ej Jaouze</t>
  </si>
  <si>
    <t>عين الجوزة</t>
  </si>
  <si>
    <t>LBN21006</t>
  </si>
  <si>
    <t>Ain El Bnaiye</t>
  </si>
  <si>
    <t>عين البنية</t>
  </si>
  <si>
    <t>LBN21007</t>
  </si>
  <si>
    <t>Ain es Saouda</t>
  </si>
  <si>
    <t>عين السودا</t>
  </si>
  <si>
    <t>LBN21195</t>
  </si>
  <si>
    <t>Ain es Siaah Chadoura</t>
  </si>
  <si>
    <t xml:space="preserve">عين سياع شادورا </t>
  </si>
  <si>
    <t>LBN21008</t>
  </si>
  <si>
    <t>Ainata</t>
  </si>
  <si>
    <t>عيناتا</t>
  </si>
  <si>
    <t>LBN21192</t>
  </si>
  <si>
    <t>Al Ansar Baalbek</t>
  </si>
  <si>
    <t>الأنصار بعلبك</t>
  </si>
  <si>
    <t>LBN21010</t>
  </si>
  <si>
    <t>Baalbek</t>
  </si>
  <si>
    <t>بعلبك</t>
  </si>
  <si>
    <t>LBN21012</t>
  </si>
  <si>
    <t>Barqa</t>
  </si>
  <si>
    <t>برقا</t>
  </si>
  <si>
    <t>LBN21013</t>
  </si>
  <si>
    <t>Bechouat</t>
  </si>
  <si>
    <t>بشوات</t>
  </si>
  <si>
    <t>LBN21014</t>
  </si>
  <si>
    <t>Bednayel</t>
  </si>
  <si>
    <t>بدنايل</t>
  </si>
  <si>
    <t>LBN21015</t>
  </si>
  <si>
    <t>Beit Chama</t>
  </si>
  <si>
    <t>بيت شاما</t>
  </si>
  <si>
    <t>LBN21016</t>
  </si>
  <si>
    <t>Beit es Satiti</t>
  </si>
  <si>
    <t>بيت الستيته</t>
  </si>
  <si>
    <t>LBN21017</t>
  </si>
  <si>
    <t>Beit Habchi</t>
  </si>
  <si>
    <t>بيت حبشي</t>
  </si>
  <si>
    <t>LBN21018</t>
  </si>
  <si>
    <t>Beit Mchik</t>
  </si>
  <si>
    <t>مزرعة بيت مشيك</t>
  </si>
  <si>
    <t>LBN21019</t>
  </si>
  <si>
    <t>Bejjaje</t>
  </si>
  <si>
    <t>بجاجة</t>
  </si>
  <si>
    <t>LBN21020</t>
  </si>
  <si>
    <t>Betdaai</t>
  </si>
  <si>
    <t>بتدعي</t>
  </si>
  <si>
    <t>LBN21021</t>
  </si>
  <si>
    <t>Blaiqa</t>
  </si>
  <si>
    <t>بليقة</t>
  </si>
  <si>
    <t>LBN21022</t>
  </si>
  <si>
    <t>Boudai</t>
  </si>
  <si>
    <t>بوداي</t>
  </si>
  <si>
    <t>LBN21023</t>
  </si>
  <si>
    <t>Britel</t>
  </si>
  <si>
    <t>بريتال</t>
  </si>
  <si>
    <t>LBN21024</t>
  </si>
  <si>
    <t>Bsayleh al Fawka</t>
  </si>
  <si>
    <t>بصيلة الفوقا</t>
  </si>
  <si>
    <t>LBN21025</t>
  </si>
  <si>
    <t>Bsayleh al Tahta</t>
  </si>
  <si>
    <t>بصيلة التحتا</t>
  </si>
  <si>
    <t>LBN21196</t>
  </si>
  <si>
    <t>Chaaibe</t>
  </si>
  <si>
    <t>شعيبة</t>
  </si>
  <si>
    <t>LBN21026</t>
  </si>
  <si>
    <t>Chaat</t>
  </si>
  <si>
    <t>شعت</t>
  </si>
  <si>
    <t>LBN21027</t>
  </si>
  <si>
    <t>Chlifa</t>
  </si>
  <si>
    <t>شليفا</t>
  </si>
  <si>
    <t>LBN21028</t>
  </si>
  <si>
    <t>Chmistar</t>
  </si>
  <si>
    <t>شمسطار</t>
  </si>
  <si>
    <t>LBN21029</t>
  </si>
  <si>
    <t>Daouret en Naml</t>
  </si>
  <si>
    <t>دورة النمل</t>
  </si>
  <si>
    <t>LBN21030</t>
  </si>
  <si>
    <t>Dar el Ouassaa</t>
  </si>
  <si>
    <t>دار الواسعة</t>
  </si>
  <si>
    <t>LBN21031</t>
  </si>
  <si>
    <t>Deir El Ahmar</t>
  </si>
  <si>
    <t>دير الاحمر</t>
  </si>
  <si>
    <t>LBN21032</t>
  </si>
  <si>
    <t>Deir Mar Maroun Baalbek</t>
  </si>
  <si>
    <t>دير مار مارون بعلبك</t>
  </si>
  <si>
    <t>LBN21033</t>
  </si>
  <si>
    <t>Douris</t>
  </si>
  <si>
    <t>دوريس</t>
  </si>
  <si>
    <t>LBN21034</t>
  </si>
  <si>
    <t>El Aaiara</t>
  </si>
  <si>
    <t>عيارة</t>
  </si>
  <si>
    <t>LBN21035</t>
  </si>
  <si>
    <t>El Ain</t>
  </si>
  <si>
    <t>العين</t>
  </si>
  <si>
    <t>LBN21036</t>
  </si>
  <si>
    <t>El Barake</t>
  </si>
  <si>
    <t>البركة</t>
  </si>
  <si>
    <t>LBN21037</t>
  </si>
  <si>
    <t>El Faqrat</t>
  </si>
  <si>
    <t>فقرات</t>
  </si>
  <si>
    <t>LBN21038</t>
  </si>
  <si>
    <t>El Laouze</t>
  </si>
  <si>
    <t>اللوزة</t>
  </si>
  <si>
    <t>LBN21039</t>
  </si>
  <si>
    <t>El Maalqa</t>
  </si>
  <si>
    <t>معلقة الجديدة</t>
  </si>
  <si>
    <t>LBN21040</t>
  </si>
  <si>
    <t>El Marmagha</t>
  </si>
  <si>
    <t>مرماغا</t>
  </si>
  <si>
    <t>LBN21135</t>
  </si>
  <si>
    <t>El Qaa</t>
  </si>
  <si>
    <t>القاع</t>
  </si>
  <si>
    <t>LBN21041</t>
  </si>
  <si>
    <t>El Qerrami</t>
  </si>
  <si>
    <t>قرامي</t>
  </si>
  <si>
    <t>LBN21042</t>
  </si>
  <si>
    <t>En Nouqra</t>
  </si>
  <si>
    <t>نقرة</t>
  </si>
  <si>
    <t>LBN21043</t>
  </si>
  <si>
    <t>Fakehe</t>
  </si>
  <si>
    <t>فاكهة</t>
  </si>
  <si>
    <t>LBN21044</t>
  </si>
  <si>
    <t>Flaoui</t>
  </si>
  <si>
    <t>فلاوي</t>
  </si>
  <si>
    <t>LBN21045</t>
  </si>
  <si>
    <t>Freij</t>
  </si>
  <si>
    <t>فريج</t>
  </si>
  <si>
    <t>LBN21046</t>
  </si>
  <si>
    <t>Hadath Baalbek</t>
  </si>
  <si>
    <t>حدث بعلبك</t>
  </si>
  <si>
    <t>LBN21047</t>
  </si>
  <si>
    <t>Hai el Mathane</t>
  </si>
  <si>
    <t>حي المطحنة</t>
  </si>
  <si>
    <t>LBN21048</t>
  </si>
  <si>
    <t>Halbata</t>
  </si>
  <si>
    <t>حلباتا</t>
  </si>
  <si>
    <t>LBN21049</t>
  </si>
  <si>
    <t>Ham</t>
  </si>
  <si>
    <t>حام</t>
  </si>
  <si>
    <t>LBN21050</t>
  </si>
  <si>
    <t>Haouch Barada</t>
  </si>
  <si>
    <t>حوش بردى</t>
  </si>
  <si>
    <t>LBN21051</t>
  </si>
  <si>
    <t>Haouch Ed Dahab</t>
  </si>
  <si>
    <t>حوش الدهب</t>
  </si>
  <si>
    <t>LBN21052</t>
  </si>
  <si>
    <t>Haouch En Nabi</t>
  </si>
  <si>
    <t>حوش النبي</t>
  </si>
  <si>
    <t>LBN21053</t>
  </si>
  <si>
    <t>Haouch Snaid</t>
  </si>
  <si>
    <t>حوش سنيد</t>
  </si>
  <si>
    <t>LBN21054</t>
  </si>
  <si>
    <t>Haouch Tall Safiye</t>
  </si>
  <si>
    <t>حوش تل صفية</t>
  </si>
  <si>
    <t>LBN21056</t>
  </si>
  <si>
    <t>Haouerte</t>
  </si>
  <si>
    <t>حوارته</t>
  </si>
  <si>
    <t>LBN21057</t>
  </si>
  <si>
    <t>Haour Taala</t>
  </si>
  <si>
    <t>حور تعلا</t>
  </si>
  <si>
    <t>LBN21058</t>
  </si>
  <si>
    <t>Harabta</t>
  </si>
  <si>
    <t>حربتا</t>
  </si>
  <si>
    <t>LBN21059</t>
  </si>
  <si>
    <t>Harfouch</t>
  </si>
  <si>
    <t>حرفوش</t>
  </si>
  <si>
    <t>LBN21060</t>
  </si>
  <si>
    <t>Hfayer</t>
  </si>
  <si>
    <t>حفاير</t>
  </si>
  <si>
    <t>LBN21061</t>
  </si>
  <si>
    <t>Hizzine</t>
  </si>
  <si>
    <t>حزين</t>
  </si>
  <si>
    <t>LBN21062</t>
  </si>
  <si>
    <t>Hosn ech Chadoura</t>
  </si>
  <si>
    <t xml:space="preserve">حصن الشادورا </t>
  </si>
  <si>
    <t>LBN21063</t>
  </si>
  <si>
    <t>Houch Er Rafqa</t>
  </si>
  <si>
    <t>حوش الرافقة</t>
  </si>
  <si>
    <t>LBN21064</t>
  </si>
  <si>
    <t>Iaat</t>
  </si>
  <si>
    <t>ايعات</t>
  </si>
  <si>
    <t>LBN21065</t>
  </si>
  <si>
    <t>Jabaa</t>
  </si>
  <si>
    <t>جبعا</t>
  </si>
  <si>
    <t>LBN21066</t>
  </si>
  <si>
    <t>Jabal Ech Chaaibe</t>
  </si>
  <si>
    <t>جبل الشعيبة</t>
  </si>
  <si>
    <t>LBN21067</t>
  </si>
  <si>
    <t>Jabboule</t>
  </si>
  <si>
    <t>جبولة</t>
  </si>
  <si>
    <t>LBN21068</t>
  </si>
  <si>
    <t>Janta</t>
  </si>
  <si>
    <t>جنتا</t>
  </si>
  <si>
    <t>LBN21069</t>
  </si>
  <si>
    <t>Jdaide Fekehe</t>
  </si>
  <si>
    <t>جديدة الفاكهة</t>
  </si>
  <si>
    <t>LBN21070</t>
  </si>
  <si>
    <t>Joubaniyeh</t>
  </si>
  <si>
    <t>جوبانية</t>
  </si>
  <si>
    <t>LBN21071</t>
  </si>
  <si>
    <t>Kfar Dabach</t>
  </si>
  <si>
    <t>كفر دبش</t>
  </si>
  <si>
    <t>LBN21072</t>
  </si>
  <si>
    <t>Kfar Dane</t>
  </si>
  <si>
    <t>كفر دان</t>
  </si>
  <si>
    <t>LBN21073</t>
  </si>
  <si>
    <t>Kharayeb</t>
  </si>
  <si>
    <t>الخرائب</t>
  </si>
  <si>
    <t>LBN21074</t>
  </si>
  <si>
    <t>Khermateh</t>
  </si>
  <si>
    <t>خورماتا</t>
  </si>
  <si>
    <t>LBN21075</t>
  </si>
  <si>
    <t>Khirbet Daoud Baalbek</t>
  </si>
  <si>
    <t>خربة داوود بعلبك</t>
  </si>
  <si>
    <t>LBN21076</t>
  </si>
  <si>
    <t>Khirbet et Tine</t>
  </si>
  <si>
    <t>خربة التينه</t>
  </si>
  <si>
    <t>LBN21077</t>
  </si>
  <si>
    <t>Khirbet Haouerte</t>
  </si>
  <si>
    <t>خربة حوارته</t>
  </si>
  <si>
    <t>LBN21078</t>
  </si>
  <si>
    <t>Khirbet Younine</t>
  </si>
  <si>
    <t>خربة يونين</t>
  </si>
  <si>
    <t>LBN21079</t>
  </si>
  <si>
    <t>Khodor</t>
  </si>
  <si>
    <t xml:space="preserve">خضر </t>
  </si>
  <si>
    <t>LBN21080</t>
  </si>
  <si>
    <t>Khraibe</t>
  </si>
  <si>
    <t xml:space="preserve">خريبة </t>
  </si>
  <si>
    <t>LBN21081</t>
  </si>
  <si>
    <t>Knaisse</t>
  </si>
  <si>
    <t xml:space="preserve">كنيسة </t>
  </si>
  <si>
    <t>LBN21082</t>
  </si>
  <si>
    <t>Laboue</t>
  </si>
  <si>
    <t>لبوة</t>
  </si>
  <si>
    <t>LBN21083</t>
  </si>
  <si>
    <t>Maarboun</t>
  </si>
  <si>
    <t>معربون</t>
  </si>
  <si>
    <t>LBN51300</t>
  </si>
  <si>
    <t>Mahatta</t>
  </si>
  <si>
    <t>المحطة</t>
  </si>
  <si>
    <t>LBN21084</t>
  </si>
  <si>
    <t>Majdaloun</t>
  </si>
  <si>
    <t>مجدلون</t>
  </si>
  <si>
    <t>LBN21085</t>
  </si>
  <si>
    <t>Maql el Bouadte</t>
  </si>
  <si>
    <t>مقل البوادتي</t>
  </si>
  <si>
    <t>LBN21086</t>
  </si>
  <si>
    <t>Maqne</t>
  </si>
  <si>
    <t>مقنة</t>
  </si>
  <si>
    <t>LBN21087</t>
  </si>
  <si>
    <t>Masnaa</t>
  </si>
  <si>
    <t>المصنع</t>
  </si>
  <si>
    <t>LBN21088</t>
  </si>
  <si>
    <t>Masnaa es Zohr</t>
  </si>
  <si>
    <t>مصنع الزهر</t>
  </si>
  <si>
    <t>LBN21089</t>
  </si>
  <si>
    <t>Mathanet Mousrayeh</t>
  </si>
  <si>
    <t>مطحنة مصراية</t>
  </si>
  <si>
    <t>LBN21090</t>
  </si>
  <si>
    <t>Mazraat al Ramassy</t>
  </si>
  <si>
    <t>مزرعة الرماسا</t>
  </si>
  <si>
    <t>LBN21191</t>
  </si>
  <si>
    <t>Mazraat Al Souaydane</t>
  </si>
  <si>
    <t xml:space="preserve">مزرعة آل سويدان </t>
  </si>
  <si>
    <t>LBN21091</t>
  </si>
  <si>
    <t>Mazraat al Takch</t>
  </si>
  <si>
    <t>مزرعة بيت طقش</t>
  </si>
  <si>
    <t>LBN21092</t>
  </si>
  <si>
    <t>Mazraat Beit el Ghoussain</t>
  </si>
  <si>
    <t>مزرعة بيت الغصين</t>
  </si>
  <si>
    <t>LBN21093</t>
  </si>
  <si>
    <t>Mazraat Beit Slaibi</t>
  </si>
  <si>
    <t>مزرعة بيت صليبي</t>
  </si>
  <si>
    <t>LBN21094</t>
  </si>
  <si>
    <t>Mazraat Ed Dallil</t>
  </si>
  <si>
    <t>مزرعة الضليل</t>
  </si>
  <si>
    <t>LBN21095</t>
  </si>
  <si>
    <t>Mazraat ed Dhour</t>
  </si>
  <si>
    <t>مزرعة الضهور</t>
  </si>
  <si>
    <t>LBN21096</t>
  </si>
  <si>
    <t>Mazraat Es Saiyed</t>
  </si>
  <si>
    <t>مزرعة السيد</t>
  </si>
  <si>
    <t>LBN21097</t>
  </si>
  <si>
    <t>Mazraat Matar</t>
  </si>
  <si>
    <t>مزرعة مطر</t>
  </si>
  <si>
    <t>LBN21098</t>
  </si>
  <si>
    <t>Mazraat Oumm Aali</t>
  </si>
  <si>
    <t>مزرعة ام علي</t>
  </si>
  <si>
    <t>LBN21099</t>
  </si>
  <si>
    <t>Mchaitiye</t>
  </si>
  <si>
    <t>مشيتية</t>
  </si>
  <si>
    <t>LBN21100</t>
  </si>
  <si>
    <t>Mehairfe</t>
  </si>
  <si>
    <t>محيرفة</t>
  </si>
  <si>
    <t>LBN21101</t>
  </si>
  <si>
    <t>Mhattat Ras Baalbeck</t>
  </si>
  <si>
    <t>المحطة راس بعلبك</t>
  </si>
  <si>
    <t>LBN21102</t>
  </si>
  <si>
    <t>Mkaybel Al Kala'</t>
  </si>
  <si>
    <t>مقيال القلعة</t>
  </si>
  <si>
    <t>LBN21103</t>
  </si>
  <si>
    <t>Moqraq</t>
  </si>
  <si>
    <t>المقرق</t>
  </si>
  <si>
    <t>LBN21194</t>
  </si>
  <si>
    <t>Mousrayeh</t>
  </si>
  <si>
    <t>مصراية</t>
  </si>
  <si>
    <t>LBN21104</t>
  </si>
  <si>
    <t>Mrah Beit Aassaf</t>
  </si>
  <si>
    <t>مراح بيت عساف</t>
  </si>
  <si>
    <t>LBN21105</t>
  </si>
  <si>
    <t>Mrah Beit el Qazah</t>
  </si>
  <si>
    <t>مراح بيت القزح</t>
  </si>
  <si>
    <t>LBN21106</t>
  </si>
  <si>
    <t>Mrah Beit Slim</t>
  </si>
  <si>
    <t>مراح بيت سليم</t>
  </si>
  <si>
    <t>LBN21107</t>
  </si>
  <si>
    <t>Mrah Bou Brahim</t>
  </si>
  <si>
    <t>مراح بو براهيم</t>
  </si>
  <si>
    <t>LBN21108</t>
  </si>
  <si>
    <t>Mrah Bou Chahine</t>
  </si>
  <si>
    <t>مراح بو شاهين</t>
  </si>
  <si>
    <t>LBN21109</t>
  </si>
  <si>
    <t>Mrah ech Chmis</t>
  </si>
  <si>
    <t>مراح الشميس</t>
  </si>
  <si>
    <t>LBN21110</t>
  </si>
  <si>
    <t>Mrah ech Choaab</t>
  </si>
  <si>
    <t>مراح الشعاب</t>
  </si>
  <si>
    <t>LBN21111</t>
  </si>
  <si>
    <t>Mrah ej Jamal</t>
  </si>
  <si>
    <t xml:space="preserve">مراح </t>
  </si>
  <si>
    <t>LBN21112</t>
  </si>
  <si>
    <t>Mrah ej Jeddaoui</t>
  </si>
  <si>
    <t>مراح الجداوي</t>
  </si>
  <si>
    <t>LBN21113</t>
  </si>
  <si>
    <t>Mrah El Aabed</t>
  </si>
  <si>
    <t>مراه العبد</t>
  </si>
  <si>
    <t>LBN21114</t>
  </si>
  <si>
    <t>Mrah El Aaouja</t>
  </si>
  <si>
    <t xml:space="preserve">مراح العوجا </t>
  </si>
  <si>
    <t>LBN21116</t>
  </si>
  <si>
    <t>Mrah El Aassi</t>
  </si>
  <si>
    <t>مراح العاصي</t>
  </si>
  <si>
    <t>LBN21117</t>
  </si>
  <si>
    <t>Mrah el Ahmar</t>
  </si>
  <si>
    <t>مراح الاحمر</t>
  </si>
  <si>
    <t>LBN21118</t>
  </si>
  <si>
    <t>Mrah el Blata</t>
  </si>
  <si>
    <t>مراح البلاطة</t>
  </si>
  <si>
    <t>LBN21119</t>
  </si>
  <si>
    <t>Mrah EL Harfouch</t>
  </si>
  <si>
    <t>مراح الحرفوش</t>
  </si>
  <si>
    <t>LBN21120</t>
  </si>
  <si>
    <t>Mrah es Sirghane</t>
  </si>
  <si>
    <t>مراح السرغانه</t>
  </si>
  <si>
    <t>LBN21121</t>
  </si>
  <si>
    <t>Mrah Haissoun</t>
  </si>
  <si>
    <t>مراح حيصون</t>
  </si>
  <si>
    <t>LBN21122</t>
  </si>
  <si>
    <t>Mrah Kloude</t>
  </si>
  <si>
    <t>مراح القلود</t>
  </si>
  <si>
    <t>LBN21123</t>
  </si>
  <si>
    <t>Mrah Najib</t>
  </si>
  <si>
    <t>مراح نجيب</t>
  </si>
  <si>
    <t>LBN21124</t>
  </si>
  <si>
    <t>Mrah Rafi</t>
  </si>
  <si>
    <t>مراح رافي</t>
  </si>
  <si>
    <t>LBN21125</t>
  </si>
  <si>
    <t>Mrah Semaan</t>
  </si>
  <si>
    <t>مراح سمعان</t>
  </si>
  <si>
    <t>LBN21126</t>
  </si>
  <si>
    <t>Mrah Soukkar</t>
  </si>
  <si>
    <t>مراح سكر</t>
  </si>
  <si>
    <t>LBN21127</t>
  </si>
  <si>
    <t>Nabha</t>
  </si>
  <si>
    <t>نبحا</t>
  </si>
  <si>
    <t>LBN21193</t>
  </si>
  <si>
    <r>
      <t>Nabha</t>
    </r>
    <r>
      <rPr>
        <sz val="11"/>
        <color theme="1"/>
        <rFont val="Calibri"/>
        <family val="2"/>
        <scheme val="minor"/>
      </rPr>
      <t xml:space="preserve"> Al Mohfara</t>
    </r>
  </si>
  <si>
    <t>نبحا المحفارة</t>
  </si>
  <si>
    <t>LBN21128</t>
  </si>
  <si>
    <t>Nabi Chit</t>
  </si>
  <si>
    <t>نبي شيت</t>
  </si>
  <si>
    <t>LBN21129</t>
  </si>
  <si>
    <t>Nabi Osmane</t>
  </si>
  <si>
    <t>نبي عثمان</t>
  </si>
  <si>
    <t>LBN21130</t>
  </si>
  <si>
    <t>Nabi Rachade</t>
  </si>
  <si>
    <t>نبي رشاده</t>
  </si>
  <si>
    <t>LBN21131</t>
  </si>
  <si>
    <t>Nabi Sbat</t>
  </si>
  <si>
    <t>النبي سباط</t>
  </si>
  <si>
    <t>LBN21132</t>
  </si>
  <si>
    <t>Nahle</t>
  </si>
  <si>
    <t xml:space="preserve">نحله </t>
  </si>
  <si>
    <t>LBN21011</t>
  </si>
  <si>
    <t>Qaa Baayoun</t>
  </si>
  <si>
    <t>قاع بعيون</t>
  </si>
  <si>
    <t>LBN21190</t>
  </si>
  <si>
    <t>Qaa Jouar Maqiyeh</t>
  </si>
  <si>
    <t>قاع جوار مكية</t>
  </si>
  <si>
    <t>LBN21184</t>
  </si>
  <si>
    <t>Qaa Ouadi el Khanzir</t>
  </si>
  <si>
    <t>قاع وادي الخنزير</t>
  </si>
  <si>
    <t>LBN21136</t>
  </si>
  <si>
    <t>Qalaat Bakdach</t>
  </si>
  <si>
    <t>قلعة بكداش</t>
  </si>
  <si>
    <t>LBN21137</t>
  </si>
  <si>
    <t>Qalb es Sabaa</t>
  </si>
  <si>
    <t>مزرعة قلد السبع</t>
  </si>
  <si>
    <t>LBN21138</t>
  </si>
  <si>
    <t>Qarha</t>
  </si>
  <si>
    <t>قرحا</t>
  </si>
  <si>
    <t>LBN21139</t>
  </si>
  <si>
    <t>Qiddam</t>
  </si>
  <si>
    <t>القدام</t>
  </si>
  <si>
    <t>LBN21140</t>
  </si>
  <si>
    <t>Qlaile</t>
  </si>
  <si>
    <t xml:space="preserve">قليلة </t>
  </si>
  <si>
    <t>LBN21141</t>
  </si>
  <si>
    <t>Qsarnaba</t>
  </si>
  <si>
    <t>قصرنابا</t>
  </si>
  <si>
    <t>LBN21142</t>
  </si>
  <si>
    <t>Ram</t>
  </si>
  <si>
    <t>الرام</t>
  </si>
  <si>
    <t>LBN21143</t>
  </si>
  <si>
    <t>Ras al Assy</t>
  </si>
  <si>
    <t xml:space="preserve">راس العاصي </t>
  </si>
  <si>
    <t>LBN21144</t>
  </si>
  <si>
    <t>Ras Baalbek</t>
  </si>
  <si>
    <t>راس بعلبك</t>
  </si>
  <si>
    <t>LBN21185</t>
  </si>
  <si>
    <t>Ras Baalbek ech Charqi</t>
  </si>
  <si>
    <t>راس بعلبك الشرقي</t>
  </si>
  <si>
    <t>LBN21186</t>
  </si>
  <si>
    <t>Ras Baalbek es Sahel</t>
  </si>
  <si>
    <t>راس بعلبك السهل</t>
  </si>
  <si>
    <t>LBN21145</t>
  </si>
  <si>
    <t>Rasm El Hadet</t>
  </si>
  <si>
    <t>رسم الحدث</t>
  </si>
  <si>
    <t>LBN21146</t>
  </si>
  <si>
    <t>Riha</t>
  </si>
  <si>
    <t>ريحا</t>
  </si>
  <si>
    <t>LBN21147</t>
  </si>
  <si>
    <t>Saaide</t>
  </si>
  <si>
    <t>سعيدة</t>
  </si>
  <si>
    <t>LBN21148</t>
  </si>
  <si>
    <t>Safra</t>
  </si>
  <si>
    <t>صفرا</t>
  </si>
  <si>
    <t>LBN21149</t>
  </si>
  <si>
    <t>Saidet ed Dalil</t>
  </si>
  <si>
    <t>سيدة الضليل</t>
  </si>
  <si>
    <t>LBN21150</t>
  </si>
  <si>
    <t>Saraain el Faouqa</t>
  </si>
  <si>
    <t>سرعين الفوقا</t>
  </si>
  <si>
    <t>LBN21151</t>
  </si>
  <si>
    <t>Saraain et Tahta</t>
  </si>
  <si>
    <t>سرعين التحتا</t>
  </si>
  <si>
    <t>LBN21152</t>
  </si>
  <si>
    <t>Sbouba</t>
  </si>
  <si>
    <t>صبوبا</t>
  </si>
  <si>
    <t>LBN21153</t>
  </si>
  <si>
    <t>Sifri</t>
  </si>
  <si>
    <t>سفري</t>
  </si>
  <si>
    <t>LBN21154</t>
  </si>
  <si>
    <t>Siret Hanna</t>
  </si>
  <si>
    <t>سيرة هنا</t>
  </si>
  <si>
    <t>LBN21155</t>
  </si>
  <si>
    <t>Slouqi</t>
  </si>
  <si>
    <t>سلوقي</t>
  </si>
  <si>
    <t>LBN21156</t>
  </si>
  <si>
    <t>Taibe Baalbek</t>
  </si>
  <si>
    <t>طيبة بعلبك</t>
  </si>
  <si>
    <t>LBN21157</t>
  </si>
  <si>
    <t>Talia</t>
  </si>
  <si>
    <t>طليا</t>
  </si>
  <si>
    <t>LBN21158</t>
  </si>
  <si>
    <t>Tall Sougha</t>
  </si>
  <si>
    <t>تل سغى</t>
  </si>
  <si>
    <t>LBN21159</t>
  </si>
  <si>
    <t>Tallet ed Deir</t>
  </si>
  <si>
    <t>تلة الدير</t>
  </si>
  <si>
    <t>LBN21160</t>
  </si>
  <si>
    <t>Tammine et Tahta</t>
  </si>
  <si>
    <t>تمنين التحتا</t>
  </si>
  <si>
    <t>LBN21161</t>
  </si>
  <si>
    <t>Tamnine El Faouqa</t>
  </si>
  <si>
    <t>تمنين الفوقا</t>
  </si>
  <si>
    <t>LBN21162</t>
  </si>
  <si>
    <t>Taraiya</t>
  </si>
  <si>
    <t>طاريا</t>
  </si>
  <si>
    <t>LBN21163</t>
  </si>
  <si>
    <t>Tfail</t>
  </si>
  <si>
    <t>طفيل</t>
  </si>
  <si>
    <t>LBN21164</t>
  </si>
  <si>
    <t>Toufiqiye</t>
  </si>
  <si>
    <t>التوفيقية</t>
  </si>
  <si>
    <t>LBN21133</t>
  </si>
  <si>
    <t>Wadi el Assouad</t>
  </si>
  <si>
    <t>وادي الاسود</t>
  </si>
  <si>
    <t>LBN21134</t>
  </si>
  <si>
    <t>Wadi el Oss</t>
  </si>
  <si>
    <t>وادي القصص</t>
  </si>
  <si>
    <t>LBN21197</t>
  </si>
  <si>
    <t>Wavell Palestinian camp</t>
  </si>
  <si>
    <t>مخيم وافل الفلسطيني</t>
  </si>
  <si>
    <t>LBN21165</t>
  </si>
  <si>
    <t>Yahfoufa</t>
  </si>
  <si>
    <t>يحفوفا</t>
  </si>
  <si>
    <t>LBN21166</t>
  </si>
  <si>
    <t>Yammoune</t>
  </si>
  <si>
    <t>يمونة</t>
  </si>
  <si>
    <t>LBN21167</t>
  </si>
  <si>
    <t>Younine</t>
  </si>
  <si>
    <t>يونين</t>
  </si>
  <si>
    <t>LBN21168</t>
  </si>
  <si>
    <t>Zabboud</t>
  </si>
  <si>
    <t>زبود</t>
  </si>
  <si>
    <t>LBN21169</t>
  </si>
  <si>
    <t>Zarayeb</t>
  </si>
  <si>
    <t>زرايب</t>
  </si>
  <si>
    <t>LBN21170</t>
  </si>
  <si>
    <t>Zarayeb Choukr</t>
  </si>
  <si>
    <t>زرايب شكر</t>
  </si>
  <si>
    <t>LBN21171</t>
  </si>
  <si>
    <t>Zeribet es Sabha</t>
  </si>
  <si>
    <t>زريبة الصبحا</t>
  </si>
  <si>
    <t>LBN21172</t>
  </si>
  <si>
    <t>Zrazir</t>
  </si>
  <si>
    <t>زرازير</t>
  </si>
  <si>
    <t>LBN22001</t>
  </si>
  <si>
    <t>Aaqabe</t>
  </si>
  <si>
    <t>عقبة</t>
  </si>
  <si>
    <t>LBN22002</t>
  </si>
  <si>
    <t>Ain al Jadideh</t>
  </si>
  <si>
    <t>عين الجديدة الهرمل</t>
  </si>
  <si>
    <t>LBN22091</t>
  </si>
  <si>
    <t>Ain el bayda</t>
  </si>
  <si>
    <t>عين البيضاء</t>
  </si>
  <si>
    <t>LBN22003</t>
  </si>
  <si>
    <t>Bdita</t>
  </si>
  <si>
    <t>بديتا</t>
  </si>
  <si>
    <t>LBN22004</t>
  </si>
  <si>
    <t>Beit Aallam</t>
  </si>
  <si>
    <t>بيت علام</t>
  </si>
  <si>
    <t>LBN22005</t>
  </si>
  <si>
    <t>Beit Aallaou</t>
  </si>
  <si>
    <t>بيت علاّو</t>
  </si>
  <si>
    <t>LBN22006</t>
  </si>
  <si>
    <t>Beit es Semmaqa</t>
  </si>
  <si>
    <t>بيت السماقة</t>
  </si>
  <si>
    <t>LBN22007</t>
  </si>
  <si>
    <t>Beit Hira</t>
  </si>
  <si>
    <t>بيت حيرا</t>
  </si>
  <si>
    <t>LBN22008</t>
  </si>
  <si>
    <t>Berghoch</t>
  </si>
  <si>
    <t>برغش</t>
  </si>
  <si>
    <t>LBN22009</t>
  </si>
  <si>
    <t>Biyout Aawad</t>
  </si>
  <si>
    <t>بيوت عواد</t>
  </si>
  <si>
    <t>LBN22010</t>
  </si>
  <si>
    <t>Biyout el Ain</t>
  </si>
  <si>
    <t>بيوت العين</t>
  </si>
  <si>
    <t>LBN22011</t>
  </si>
  <si>
    <t>Biyout el Hajj Hassan</t>
  </si>
  <si>
    <t>بيوت الحاج حسن</t>
  </si>
  <si>
    <t>LBN22012</t>
  </si>
  <si>
    <t>Biyout er Rouais</t>
  </si>
  <si>
    <t>بيوت الرويس</t>
  </si>
  <si>
    <t>LBN22013</t>
  </si>
  <si>
    <t>Biyout es Souh</t>
  </si>
  <si>
    <t>بيوت السوح</t>
  </si>
  <si>
    <t>LBN22014</t>
  </si>
  <si>
    <t>Bou Sawaya</t>
  </si>
  <si>
    <t>بو صوايا</t>
  </si>
  <si>
    <t>LBN22015</t>
  </si>
  <si>
    <t>Bouaida</t>
  </si>
  <si>
    <t xml:space="preserve">بويضة </t>
  </si>
  <si>
    <t>LBN22017</t>
  </si>
  <si>
    <t>Boustane</t>
  </si>
  <si>
    <t xml:space="preserve">بستان </t>
  </si>
  <si>
    <t>LBN22018</t>
  </si>
  <si>
    <t>Breij</t>
  </si>
  <si>
    <t>البريج</t>
  </si>
  <si>
    <t>LBN22019</t>
  </si>
  <si>
    <t>Brissa</t>
  </si>
  <si>
    <t>بريصا</t>
  </si>
  <si>
    <t>LBN22020</t>
  </si>
  <si>
    <t>Charbine</t>
  </si>
  <si>
    <t>شربين</t>
  </si>
  <si>
    <t>LBN22021</t>
  </si>
  <si>
    <t>Chouaghir</t>
  </si>
  <si>
    <t>شواغير</t>
  </si>
  <si>
    <t>LBN22023</t>
  </si>
  <si>
    <t>Ed Daoura el hermel</t>
  </si>
  <si>
    <t>الدورة الهرمل</t>
  </si>
  <si>
    <t>LBN22016</t>
  </si>
  <si>
    <t>El Baaoul</t>
  </si>
  <si>
    <t>البعول</t>
  </si>
  <si>
    <t>LBN22024</t>
  </si>
  <si>
    <t>El Mdawesh</t>
  </si>
  <si>
    <t>مداوش</t>
  </si>
  <si>
    <t>LBN22025</t>
  </si>
  <si>
    <t>El Ouaqf</t>
  </si>
  <si>
    <t>الوقف</t>
  </si>
  <si>
    <t>LBN22026</t>
  </si>
  <si>
    <t>El Qraita</t>
  </si>
  <si>
    <t>قريتي</t>
  </si>
  <si>
    <t>LBN22027</t>
  </si>
  <si>
    <t>Es Souaidiye</t>
  </si>
  <si>
    <t>سويدية</t>
  </si>
  <si>
    <t>LBN22028</t>
  </si>
  <si>
    <t>Faara</t>
  </si>
  <si>
    <t>فعرا</t>
  </si>
  <si>
    <t>LBN22029</t>
  </si>
  <si>
    <t>Fissane</t>
  </si>
  <si>
    <t>فيسان</t>
  </si>
  <si>
    <t>LBN22030</t>
  </si>
  <si>
    <t>Haouch Es Saiyad Aali</t>
  </si>
  <si>
    <t>حوش السيد علي</t>
  </si>
  <si>
    <t>LBN22031</t>
  </si>
  <si>
    <t>Haouchariye</t>
  </si>
  <si>
    <t>هوشرية</t>
  </si>
  <si>
    <t>LBN22032</t>
  </si>
  <si>
    <t>Haret El Maasser</t>
  </si>
  <si>
    <t>حارة المعاصر</t>
  </si>
  <si>
    <t>LBN22033</t>
  </si>
  <si>
    <t>Hariqa el hermel</t>
  </si>
  <si>
    <t>حريقة الهرمل</t>
  </si>
  <si>
    <t>LBN22034</t>
  </si>
  <si>
    <t>Hawch Beit Ismail</t>
  </si>
  <si>
    <t>حوش بيت اسماعيل</t>
  </si>
  <si>
    <t>LBN22035</t>
  </si>
  <si>
    <t>Hermel</t>
  </si>
  <si>
    <t>هرمل</t>
  </si>
  <si>
    <t>LBN22088</t>
  </si>
  <si>
    <t>Hermel Jbab</t>
  </si>
  <si>
    <t>هرمل جباب</t>
  </si>
  <si>
    <t>LBN22036</t>
  </si>
  <si>
    <t>Hmaire</t>
  </si>
  <si>
    <t>حميرة</t>
  </si>
  <si>
    <t>LBN22037</t>
  </si>
  <si>
    <t>Jawz</t>
  </si>
  <si>
    <t>جوز</t>
  </si>
  <si>
    <t>LBN22038</t>
  </si>
  <si>
    <t>Jisr el Aassi</t>
  </si>
  <si>
    <t>جسر العاصي</t>
  </si>
  <si>
    <t>LBN22039</t>
  </si>
  <si>
    <t>Jouar El Hachich</t>
  </si>
  <si>
    <t>جوار الحشيش</t>
  </si>
  <si>
    <t>LBN22040</t>
  </si>
  <si>
    <t>Jouret el Mzar</t>
  </si>
  <si>
    <t>جورة المزار</t>
  </si>
  <si>
    <t>LBN22041</t>
  </si>
  <si>
    <t>Kouakh</t>
  </si>
  <si>
    <t>كواخ</t>
  </si>
  <si>
    <t>LBN22042</t>
  </si>
  <si>
    <t>Maaisr</t>
  </si>
  <si>
    <t>معيصرة</t>
  </si>
  <si>
    <t>LBN22043</t>
  </si>
  <si>
    <t>Mansoureh</t>
  </si>
  <si>
    <t>منصورة</t>
  </si>
  <si>
    <t>LBN22044</t>
  </si>
  <si>
    <t>Marj Hine</t>
  </si>
  <si>
    <t>مرجحين</t>
  </si>
  <si>
    <t>LBN22047</t>
  </si>
  <si>
    <t>Mazraat Beit el Fqih</t>
  </si>
  <si>
    <t>مزرعة بيت الفقيه</t>
  </si>
  <si>
    <t>LBN22045</t>
  </si>
  <si>
    <t>Mazraat Beit Et Tachm</t>
  </si>
  <si>
    <t>مزرعة بيت الطشم</t>
  </si>
  <si>
    <t>LBN22046</t>
  </si>
  <si>
    <t>Mazraat Et Talle</t>
  </si>
  <si>
    <t>مراح التلة</t>
  </si>
  <si>
    <t>LBN22048</t>
  </si>
  <si>
    <t>Mnaira</t>
  </si>
  <si>
    <t>منيرة</t>
  </si>
  <si>
    <t>LBN22049</t>
  </si>
  <si>
    <t>Mrah Aabbas</t>
  </si>
  <si>
    <t>مراح عباس</t>
  </si>
  <si>
    <t>LBN22050</t>
  </si>
  <si>
    <t>Mrah Beit Aalaoui</t>
  </si>
  <si>
    <t>مراح بيت علاو</t>
  </si>
  <si>
    <t>LBN22051</t>
  </si>
  <si>
    <t>Mrah Bou Kamar al Dine</t>
  </si>
  <si>
    <t>مراح بو قمر الدين</t>
  </si>
  <si>
    <t>LBN22052</t>
  </si>
  <si>
    <t>Mrah Ech Chaab</t>
  </si>
  <si>
    <t>مراح الشعاب الهرمل</t>
  </si>
  <si>
    <t>LBN22053</t>
  </si>
  <si>
    <t>Mrah ech Charqi</t>
  </si>
  <si>
    <t>مراح الشرقي</t>
  </si>
  <si>
    <t>LBN22054</t>
  </si>
  <si>
    <t>Mrah ech Chnain</t>
  </si>
  <si>
    <t>مراح شنين</t>
  </si>
  <si>
    <t>LBN22055</t>
  </si>
  <si>
    <t>Mrah el Aaqabe</t>
  </si>
  <si>
    <t>مراح العقبة</t>
  </si>
  <si>
    <t>LBN22056</t>
  </si>
  <si>
    <t>Mrah El Ain</t>
  </si>
  <si>
    <t>مراح العين</t>
  </si>
  <si>
    <t>LBN22057</t>
  </si>
  <si>
    <t>Mrah el Arab</t>
  </si>
  <si>
    <t>مراح العرب</t>
  </si>
  <si>
    <t>LBN22058</t>
  </si>
  <si>
    <t>Mrah El Dalil</t>
  </si>
  <si>
    <t>مراح الدليل</t>
  </si>
  <si>
    <t>LBN22059</t>
  </si>
  <si>
    <t>Mrah el Gharbi</t>
  </si>
  <si>
    <t>مراح الغربي</t>
  </si>
  <si>
    <t>LBN22060</t>
  </si>
  <si>
    <t>Mrah el Mahlise</t>
  </si>
  <si>
    <t>مراح المحليسة</t>
  </si>
  <si>
    <t>LBN22061</t>
  </si>
  <si>
    <t>Mrah El Mouchref</t>
  </si>
  <si>
    <t>مراح المشرف</t>
  </si>
  <si>
    <t>LBN22062</t>
  </si>
  <si>
    <t>Mrah El Mougher</t>
  </si>
  <si>
    <t>مراح المغر</t>
  </si>
  <si>
    <t>LBN22063</t>
  </si>
  <si>
    <t>Mrah el Qorne</t>
  </si>
  <si>
    <t>مراح القرنة</t>
  </si>
  <si>
    <t>LBN22064</t>
  </si>
  <si>
    <t>Mrah el Qraita</t>
  </si>
  <si>
    <t>مراح القريتا</t>
  </si>
  <si>
    <t>LBN22065</t>
  </si>
  <si>
    <t>Mrah es Siyaid</t>
  </si>
  <si>
    <t>مراح السياد</t>
  </si>
  <si>
    <t>LBN22066</t>
  </si>
  <si>
    <t>Mrah esh Shmis</t>
  </si>
  <si>
    <t>مراح الشميس الهرمل</t>
  </si>
  <si>
    <t>LBN22067</t>
  </si>
  <si>
    <t>Mrah Ez Zakbe</t>
  </si>
  <si>
    <t>مراح الزكبة</t>
  </si>
  <si>
    <t>LBN22068</t>
  </si>
  <si>
    <t>Mrah Houssain Taane</t>
  </si>
  <si>
    <t>مراح حسين طعان</t>
  </si>
  <si>
    <t>LBN22069</t>
  </si>
  <si>
    <t>Mrah Naaouas</t>
  </si>
  <si>
    <t>مراح النواس</t>
  </si>
  <si>
    <t>LBN22070</t>
  </si>
  <si>
    <t>Mrah Sejoud</t>
  </si>
  <si>
    <t>مراح سجد</t>
  </si>
  <si>
    <t>LBN22071</t>
  </si>
  <si>
    <t>Mrah Yassine</t>
  </si>
  <si>
    <t>مراح ياسين</t>
  </si>
  <si>
    <t>LBN22072</t>
  </si>
  <si>
    <t>Nasriye</t>
  </si>
  <si>
    <t>ناصرية الهرمل</t>
  </si>
  <si>
    <t>LBN22073</t>
  </si>
  <si>
    <t>Ouadi en Nayra</t>
  </si>
  <si>
    <t>وادي النيرة</t>
  </si>
  <si>
    <t>LBN22074</t>
  </si>
  <si>
    <t>Ouadi Er Ratle</t>
  </si>
  <si>
    <t>وادي الرطل</t>
  </si>
  <si>
    <t>LBN22075</t>
  </si>
  <si>
    <t>Ouadi et Tourkmane</t>
  </si>
  <si>
    <t>وادي التركمان</t>
  </si>
  <si>
    <t>LBN22077</t>
  </si>
  <si>
    <t>Qanafez</t>
  </si>
  <si>
    <t>قنافذ</t>
  </si>
  <si>
    <t>LBN22078</t>
  </si>
  <si>
    <t>Qasr</t>
  </si>
  <si>
    <t>القصر</t>
  </si>
  <si>
    <t>LBN22080</t>
  </si>
  <si>
    <t>Quadi el Karm</t>
  </si>
  <si>
    <t>وادي الكرم</t>
  </si>
  <si>
    <t>LBN22089</t>
  </si>
  <si>
    <t>Ras Baalbek el Gharbi</t>
  </si>
  <si>
    <t>راس بعلبك الغربي</t>
  </si>
  <si>
    <t>LBN22090</t>
  </si>
  <si>
    <t>Ras Baalbek Ouadi Faara</t>
  </si>
  <si>
    <t>راس بعلبك وادي فعرا</t>
  </si>
  <si>
    <t>LBN22081</t>
  </si>
  <si>
    <t>Salhat El Ma</t>
  </si>
  <si>
    <t>سهلات المي</t>
  </si>
  <si>
    <t>LBN22082</t>
  </si>
  <si>
    <t>Sharbine el Faouqa</t>
  </si>
  <si>
    <t>شربين الفوقا</t>
  </si>
  <si>
    <t>LBN22083</t>
  </si>
  <si>
    <t>Souaisse</t>
  </si>
  <si>
    <t xml:space="preserve">السويسة </t>
  </si>
  <si>
    <t>LBN22084</t>
  </si>
  <si>
    <t>Tall El far</t>
  </si>
  <si>
    <t>تل الفار</t>
  </si>
  <si>
    <t>LBN22079</t>
  </si>
  <si>
    <t>Wadi Bnit</t>
  </si>
  <si>
    <t>وادي بنيت</t>
  </si>
  <si>
    <t>LBN22076</t>
  </si>
  <si>
    <t>Wadi Faara</t>
  </si>
  <si>
    <t>وادي فعرا</t>
  </si>
  <si>
    <t>LBN22085</t>
  </si>
  <si>
    <t>Zighrine</t>
  </si>
  <si>
    <t>زغرين</t>
  </si>
  <si>
    <t>LBN22086</t>
  </si>
  <si>
    <t>Zighrine Et Tahta</t>
  </si>
  <si>
    <t>زغرين التحتى</t>
  </si>
  <si>
    <t>LBN22087</t>
  </si>
  <si>
    <t>Zouaitini Zighrine</t>
  </si>
  <si>
    <t>الزويتينه زغرين</t>
  </si>
  <si>
    <t>LBN25001</t>
  </si>
  <si>
    <t>Aali en Nahri</t>
  </si>
  <si>
    <t>علي النهري</t>
  </si>
  <si>
    <t>LBN25003</t>
  </si>
  <si>
    <t>Ablah</t>
  </si>
  <si>
    <t>ابلح</t>
  </si>
  <si>
    <t>LBN25004</t>
  </si>
  <si>
    <t>Ain el Ghmiqa</t>
  </si>
  <si>
    <t>عين الغميقة</t>
  </si>
  <si>
    <t>LBN25005</t>
  </si>
  <si>
    <t>Ain Kfar Zabad</t>
  </si>
  <si>
    <t>عين كفر زبد</t>
  </si>
  <si>
    <t>LBN25019</t>
  </si>
  <si>
    <t>Al Faour</t>
  </si>
  <si>
    <t>الفاعور</t>
  </si>
  <si>
    <t>LBN25002</t>
  </si>
  <si>
    <t>Anjar</t>
  </si>
  <si>
    <t>عنجر</t>
  </si>
  <si>
    <t>LBN25006</t>
  </si>
  <si>
    <t>Bar Elias</t>
  </si>
  <si>
    <t>بر الياس</t>
  </si>
  <si>
    <t>LBN25007</t>
  </si>
  <si>
    <t>Bayyadat</t>
  </si>
  <si>
    <t>البياضة</t>
  </si>
  <si>
    <t>LBN25008</t>
  </si>
  <si>
    <t>Berbara zahle</t>
  </si>
  <si>
    <t>بربارة زحلة</t>
  </si>
  <si>
    <t>LBN25009</t>
  </si>
  <si>
    <t>Bouarej</t>
  </si>
  <si>
    <t>بوارج</t>
  </si>
  <si>
    <t>LBN25011</t>
  </si>
  <si>
    <t>Chamssine</t>
  </si>
  <si>
    <t>شمسين</t>
  </si>
  <si>
    <t>LBN25010</t>
  </si>
  <si>
    <t>Chebrqiyet Tabet</t>
  </si>
  <si>
    <t>شبرقية تابت</t>
  </si>
  <si>
    <t>LBN25012</t>
  </si>
  <si>
    <t>Chtaura</t>
  </si>
  <si>
    <t>شتورا</t>
  </si>
  <si>
    <t>LBN25013</t>
  </si>
  <si>
    <t>Dahr al Harf</t>
  </si>
  <si>
    <t>ضهر الحرف</t>
  </si>
  <si>
    <t>LBN25014</t>
  </si>
  <si>
    <t>Dahr Blait</t>
  </si>
  <si>
    <t>ضهر البلايط</t>
  </si>
  <si>
    <t>LBN25015</t>
  </si>
  <si>
    <t>Dahr es Souane</t>
  </si>
  <si>
    <t>ضهر الصوان</t>
  </si>
  <si>
    <t>LBN25016</t>
  </si>
  <si>
    <t>Dalhamiye</t>
  </si>
  <si>
    <t>دلهميه</t>
  </si>
  <si>
    <t>LBN25017</t>
  </si>
  <si>
    <t>Deir el Ghazal</t>
  </si>
  <si>
    <t>دير الغزال</t>
  </si>
  <si>
    <t>LBN25018</t>
  </si>
  <si>
    <t>Deir Zenoun</t>
  </si>
  <si>
    <t>دير زنون</t>
  </si>
  <si>
    <t>LBN25020</t>
  </si>
  <si>
    <t>Er Ramtaniye</t>
  </si>
  <si>
    <t>الرمتانية</t>
  </si>
  <si>
    <t>LBN25021</t>
  </si>
  <si>
    <t>Es Sraij</t>
  </si>
  <si>
    <t>سريج</t>
  </si>
  <si>
    <t>LBN25022</t>
  </si>
  <si>
    <t>Fourzol</t>
  </si>
  <si>
    <t xml:space="preserve">فرزل </t>
  </si>
  <si>
    <t>LBN25024</t>
  </si>
  <si>
    <t>Hakl Hammana</t>
  </si>
  <si>
    <t>حقل حمانا</t>
  </si>
  <si>
    <t>LBN25025</t>
  </si>
  <si>
    <t>Haouch ed Dibs</t>
  </si>
  <si>
    <t>حوش الدبس</t>
  </si>
  <si>
    <t>LBN25026</t>
  </si>
  <si>
    <t>Haouch el Mendara</t>
  </si>
  <si>
    <t>حوش مندره</t>
  </si>
  <si>
    <t>LBN25027</t>
  </si>
  <si>
    <t>Haouch el Oumara Aradi</t>
  </si>
  <si>
    <t>زحلة حوش الامراء أراضي</t>
  </si>
  <si>
    <t>LBN25028</t>
  </si>
  <si>
    <t>Haouch el Sayade</t>
  </si>
  <si>
    <t>حوش الصيادي</t>
  </si>
  <si>
    <t>LBN25077</t>
  </si>
  <si>
    <t>Haouch Moussa Anjar</t>
  </si>
  <si>
    <t>حوش موسى عنجر</t>
  </si>
  <si>
    <t>LBN25023</t>
  </si>
  <si>
    <t>Haret el Fikani</t>
  </si>
  <si>
    <t>حارة الفيكاني</t>
  </si>
  <si>
    <t>LBN25029</t>
  </si>
  <si>
    <t>Hazerta</t>
  </si>
  <si>
    <t>حزرتا</t>
  </si>
  <si>
    <t>LBN25030</t>
  </si>
  <si>
    <t>Hechmech</t>
  </si>
  <si>
    <t>حشمش</t>
  </si>
  <si>
    <t>LBN25031</t>
  </si>
  <si>
    <t>Houch El-Ghanam</t>
  </si>
  <si>
    <t>حوش الغنم</t>
  </si>
  <si>
    <t>LBN25032</t>
  </si>
  <si>
    <t>Houch ez Zaraane</t>
  </si>
  <si>
    <t>حوش الزراعنة</t>
  </si>
  <si>
    <t>LBN25033</t>
  </si>
  <si>
    <t>Houch Hala</t>
  </si>
  <si>
    <t>حوش حالا</t>
  </si>
  <si>
    <t>LBN25034</t>
  </si>
  <si>
    <t>Jdita</t>
  </si>
  <si>
    <t>جديتا</t>
  </si>
  <si>
    <t>LBN25035</t>
  </si>
  <si>
    <t>Jlala</t>
  </si>
  <si>
    <t>جلالا</t>
  </si>
  <si>
    <t>LBN25036</t>
  </si>
  <si>
    <t>Karak Nouh</t>
  </si>
  <si>
    <t xml:space="preserve">كرك نوح </t>
  </si>
  <si>
    <t>LBN25037</t>
  </si>
  <si>
    <t>Kfar Zabad</t>
  </si>
  <si>
    <t>كفر زبد</t>
  </si>
  <si>
    <t>LBN25038</t>
  </si>
  <si>
    <t>Koussaya</t>
  </si>
  <si>
    <t>قوسايا</t>
  </si>
  <si>
    <t>LBN25039</t>
  </si>
  <si>
    <t>Ksara</t>
  </si>
  <si>
    <t>كسارة</t>
  </si>
  <si>
    <t>LBN25041</t>
  </si>
  <si>
    <t>MADINAT AL SINA'IYAT</t>
  </si>
  <si>
    <t>مدينة الصناعية</t>
  </si>
  <si>
    <t>LBN25042</t>
  </si>
  <si>
    <t>Majdel Anjar</t>
  </si>
  <si>
    <t>مجدل عنجر</t>
  </si>
  <si>
    <t>LBN25043</t>
  </si>
  <si>
    <t>Mar Elias Zahle</t>
  </si>
  <si>
    <t>مار الياس زحلة</t>
  </si>
  <si>
    <t>LBN25044</t>
  </si>
  <si>
    <t>Masnaa Zahle</t>
  </si>
  <si>
    <t>المصنع زحلة</t>
  </si>
  <si>
    <t>LBN25045</t>
  </si>
  <si>
    <t>Massa</t>
  </si>
  <si>
    <t>مسا</t>
  </si>
  <si>
    <t>LBN25046</t>
  </si>
  <si>
    <t>Mazraat el Mehqane</t>
  </si>
  <si>
    <t>مزرعة المحقان</t>
  </si>
  <si>
    <t>LBN25076</t>
  </si>
  <si>
    <t>Mazraat Zahle</t>
  </si>
  <si>
    <t>مزرعة زحلة</t>
  </si>
  <si>
    <t>LBN25047</t>
  </si>
  <si>
    <t>Meksi</t>
  </si>
  <si>
    <t>مكسة</t>
  </si>
  <si>
    <t>LBN25048</t>
  </si>
  <si>
    <t>Mreijat</t>
  </si>
  <si>
    <t>مريجات</t>
  </si>
  <si>
    <t>LBN25051</t>
  </si>
  <si>
    <t>Naassate</t>
  </si>
  <si>
    <t>نعصات</t>
  </si>
  <si>
    <t>LBN25049</t>
  </si>
  <si>
    <t>Nabi Aila</t>
  </si>
  <si>
    <t>نبي ايلا</t>
  </si>
  <si>
    <t>LBN25052</t>
  </si>
  <si>
    <t>Nasriyet Rizq</t>
  </si>
  <si>
    <t>ناصرية رزق</t>
  </si>
  <si>
    <t>LBN25050</t>
  </si>
  <si>
    <t>Nasriyet Zahle</t>
  </si>
  <si>
    <t>ناصرية  زحلة</t>
  </si>
  <si>
    <t>LBN25053</t>
  </si>
  <si>
    <t>Niha zahle</t>
  </si>
  <si>
    <t>نيحا زحلة</t>
  </si>
  <si>
    <t>LBN25054</t>
  </si>
  <si>
    <t>Ouadi ed Deloum</t>
  </si>
  <si>
    <t>وادي الدلم</t>
  </si>
  <si>
    <t>LBN25055</t>
  </si>
  <si>
    <t>Ouadi el Aarayech</t>
  </si>
  <si>
    <t>وادي العرايش</t>
  </si>
  <si>
    <t>LBN25056</t>
  </si>
  <si>
    <t>Qaa er Rim</t>
  </si>
  <si>
    <t>قاع الريم</t>
  </si>
  <si>
    <t>LBN25057</t>
  </si>
  <si>
    <t>Qabb Elias</t>
  </si>
  <si>
    <t>قب الياس</t>
  </si>
  <si>
    <t>LBN25058</t>
  </si>
  <si>
    <t>Qarqoud</t>
  </si>
  <si>
    <t>قرقود</t>
  </si>
  <si>
    <t>LBN25059</t>
  </si>
  <si>
    <t>Qeisser</t>
  </si>
  <si>
    <t>قيصر</t>
  </si>
  <si>
    <t>LBN25060</t>
  </si>
  <si>
    <t>Qommol</t>
  </si>
  <si>
    <t>قمّل</t>
  </si>
  <si>
    <t>LBN25061</t>
  </si>
  <si>
    <t>Raait</t>
  </si>
  <si>
    <t>رعيت</t>
  </si>
  <si>
    <t>LBN25062</t>
  </si>
  <si>
    <t>Ras el Ain Zahle</t>
  </si>
  <si>
    <t>راس العين زحلة</t>
  </si>
  <si>
    <t>LBN25063</t>
  </si>
  <si>
    <t>Rassiyeh</t>
  </si>
  <si>
    <t>الراسية</t>
  </si>
  <si>
    <t>LBN25064</t>
  </si>
  <si>
    <t>Rayak</t>
  </si>
  <si>
    <t>رياق</t>
  </si>
  <si>
    <t>LBN25065</t>
  </si>
  <si>
    <t>Saadnayel</t>
  </si>
  <si>
    <t>سعدنايل</t>
  </si>
  <si>
    <t>LBN25066</t>
  </si>
  <si>
    <t>Sahret el Qach</t>
  </si>
  <si>
    <t>صحرة القش</t>
  </si>
  <si>
    <t>LBN25067</t>
  </si>
  <si>
    <t>Taalabaya</t>
  </si>
  <si>
    <t>تعلبايا</t>
  </si>
  <si>
    <t>LBN25068</t>
  </si>
  <si>
    <t>Taanayel</t>
  </si>
  <si>
    <t>تعنايل</t>
  </si>
  <si>
    <t>LBN25070</t>
  </si>
  <si>
    <t>Tall el Akhdar</t>
  </si>
  <si>
    <t>تل الاخضر</t>
  </si>
  <si>
    <t>LBN25078</t>
  </si>
  <si>
    <t>Tcheflik Eddeh Haouch</t>
  </si>
  <si>
    <t>تشفلك اده حوش</t>
  </si>
  <si>
    <t>LBN25079</t>
  </si>
  <si>
    <t>Tcheflik Qiqano</t>
  </si>
  <si>
    <t>تشفلك قيقانو</t>
  </si>
  <si>
    <t>LBN25071</t>
  </si>
  <si>
    <t>Tell Chiha</t>
  </si>
  <si>
    <t>تل شيحا</t>
  </si>
  <si>
    <t>LBN25069</t>
  </si>
  <si>
    <t>Tell el Aamara</t>
  </si>
  <si>
    <t>تل العمارة</t>
  </si>
  <si>
    <t>LBN25072</t>
  </si>
  <si>
    <t>Terbol</t>
  </si>
  <si>
    <t>تربل</t>
  </si>
  <si>
    <t>LBN25073</t>
  </si>
  <si>
    <t>Touaite</t>
  </si>
  <si>
    <t>تويتي</t>
  </si>
  <si>
    <t>LBN25074</t>
  </si>
  <si>
    <t>Zahle</t>
  </si>
  <si>
    <t>زحلة</t>
  </si>
  <si>
    <t>LBN25082</t>
  </si>
  <si>
    <t>Zahle  Mar Antonios</t>
  </si>
  <si>
    <t>زحلة مار أنطونيوس</t>
  </si>
  <si>
    <t>LBN25083</t>
  </si>
  <si>
    <t>Zahle  Mar Gerges</t>
  </si>
  <si>
    <t>زحلة مار جرجس</t>
  </si>
  <si>
    <t>LBN25081</t>
  </si>
  <si>
    <t>Zahle  Saydet En Najat</t>
  </si>
  <si>
    <t>زحلة  سيدة النجاة</t>
  </si>
  <si>
    <t>LBN25080</t>
  </si>
  <si>
    <t>Zahle Aradi</t>
  </si>
  <si>
    <t>زحلة أراضي</t>
  </si>
  <si>
    <t>LBN25084</t>
  </si>
  <si>
    <t>Zahle Maalaqa</t>
  </si>
  <si>
    <t>زحلة معلقة</t>
  </si>
  <si>
    <t>LBN25040</t>
  </si>
  <si>
    <t>Zahle Maalaqa Aradi</t>
  </si>
  <si>
    <t>زحلة معلقة أراضي</t>
  </si>
  <si>
    <t>LBN25075</t>
  </si>
  <si>
    <t>Zebdol</t>
  </si>
  <si>
    <t>زبدل</t>
  </si>
  <si>
    <t>LBN23001</t>
  </si>
  <si>
    <t>Aaiha</t>
  </si>
  <si>
    <t>عيحا</t>
  </si>
  <si>
    <t>LBN23002</t>
  </si>
  <si>
    <t>Aaqbe</t>
  </si>
  <si>
    <t>عقبة راشيّا</t>
  </si>
  <si>
    <t>LBN23003</t>
  </si>
  <si>
    <t>Aaz el Aarab</t>
  </si>
  <si>
    <t>عز العرب</t>
  </si>
  <si>
    <t>LBN23004</t>
  </si>
  <si>
    <t>Ain Aarab</t>
  </si>
  <si>
    <t>عين عرب</t>
  </si>
  <si>
    <t>LBN23005</t>
  </si>
  <si>
    <t>Ain Aata</t>
  </si>
  <si>
    <t>عين عطا</t>
  </si>
  <si>
    <t>LBN23006</t>
  </si>
  <si>
    <t>Ain Hircha</t>
  </si>
  <si>
    <t>عين حرشة</t>
  </si>
  <si>
    <t>LBN23007</t>
  </si>
  <si>
    <t>Aita el Foukhar</t>
  </si>
  <si>
    <t>عيتا الفخار</t>
  </si>
  <si>
    <t>LBN23008</t>
  </si>
  <si>
    <t>Bakka</t>
  </si>
  <si>
    <t>بكا</t>
  </si>
  <si>
    <t>LBN23009</t>
  </si>
  <si>
    <t>Bakkifa</t>
  </si>
  <si>
    <t>بكيفا راشيا</t>
  </si>
  <si>
    <t>LBN23010</t>
  </si>
  <si>
    <t>Bayader el Aadas</t>
  </si>
  <si>
    <t>بيادر العدس</t>
  </si>
  <si>
    <t>LBN23011</t>
  </si>
  <si>
    <t>Beit Lahia</t>
  </si>
  <si>
    <t>بيت لهيا</t>
  </si>
  <si>
    <t>LBN23012</t>
  </si>
  <si>
    <t>Bire rachaya</t>
  </si>
  <si>
    <t>بيرة راشّيا</t>
  </si>
  <si>
    <t>LBN23013</t>
  </si>
  <si>
    <t>Dahr el Ahmar</t>
  </si>
  <si>
    <t>ضهر الاحمر</t>
  </si>
  <si>
    <t>LBN23014</t>
  </si>
  <si>
    <t>Deir el Aachayer</t>
  </si>
  <si>
    <t>دير العشاير</t>
  </si>
  <si>
    <t>LBN23015</t>
  </si>
  <si>
    <t>El Faqaa</t>
  </si>
  <si>
    <t>الفقعة</t>
  </si>
  <si>
    <t>LBN23016</t>
  </si>
  <si>
    <t>En Nabi Safa</t>
  </si>
  <si>
    <t>نبي صفا</t>
  </si>
  <si>
    <t>LBN23017</t>
  </si>
  <si>
    <t>Haloua</t>
  </si>
  <si>
    <t>حلوة</t>
  </si>
  <si>
    <t>LBN23018</t>
  </si>
  <si>
    <t>Haouch El Qinnabeh</t>
  </si>
  <si>
    <t xml:space="preserve">حوش القنعبة </t>
  </si>
  <si>
    <t>LBN23019</t>
  </si>
  <si>
    <t>Haret el Kaouasbe</t>
  </si>
  <si>
    <t>حارة الكواسبة</t>
  </si>
  <si>
    <t>LBN23020</t>
  </si>
  <si>
    <t>Jebb Farah</t>
  </si>
  <si>
    <t>جب فرح</t>
  </si>
  <si>
    <t>LBN23021</t>
  </si>
  <si>
    <t>Kaoukaba</t>
  </si>
  <si>
    <t xml:space="preserve">كوكبا </t>
  </si>
  <si>
    <t>LBN23022</t>
  </si>
  <si>
    <t>Kfar Danis</t>
  </si>
  <si>
    <r>
      <t>كفر</t>
    </r>
    <r>
      <rPr>
        <sz val="11"/>
        <color indexed="8"/>
        <rFont val="Calibri"/>
        <family val="2"/>
      </rPr>
      <t xml:space="preserve"> دنيس</t>
    </r>
  </si>
  <si>
    <t>LBN23023</t>
  </si>
  <si>
    <t>Kfar Mechki</t>
  </si>
  <si>
    <r>
      <t>كفر</t>
    </r>
    <r>
      <rPr>
        <sz val="11"/>
        <color indexed="8"/>
        <rFont val="Calibri"/>
        <family val="2"/>
      </rPr>
      <t xml:space="preserve"> مشكي</t>
    </r>
  </si>
  <si>
    <t>LBN23024</t>
  </si>
  <si>
    <t>Kfar Qouq</t>
  </si>
  <si>
    <t>كفرقوق</t>
  </si>
  <si>
    <t>LBN23025</t>
  </si>
  <si>
    <t>Khirbet Rouha</t>
  </si>
  <si>
    <t>خربة روحا</t>
  </si>
  <si>
    <t>LBN23026</t>
  </si>
  <si>
    <t>Majdal Balhis</t>
  </si>
  <si>
    <t>مجدل بلهيص</t>
  </si>
  <si>
    <t>LBN23027</t>
  </si>
  <si>
    <t>Marj es Simah</t>
  </si>
  <si>
    <t>مرج السماح</t>
  </si>
  <si>
    <t>LBN23028</t>
  </si>
  <si>
    <t>Mazraat Aazzi</t>
  </si>
  <si>
    <t>مزرعة عزِي</t>
  </si>
  <si>
    <t>LBN23029</t>
  </si>
  <si>
    <t>Mazraat Ain Qeniye</t>
  </si>
  <si>
    <t>مزرعة عين قنية</t>
  </si>
  <si>
    <t>LBN23031</t>
  </si>
  <si>
    <t>Mazraat Deir el Aachaiyer</t>
  </si>
  <si>
    <t>مزرعة دير العشاير</t>
  </si>
  <si>
    <t>LBN23032</t>
  </si>
  <si>
    <t>Mazraat el Qalioun</t>
  </si>
  <si>
    <t>مزرعة القليون</t>
  </si>
  <si>
    <t>LBN23033</t>
  </si>
  <si>
    <t>Mazraat Jaafar</t>
  </si>
  <si>
    <t>مزرعة جعفر</t>
  </si>
  <si>
    <t>LBN23034</t>
  </si>
  <si>
    <t>Mazret Al Chmis</t>
  </si>
  <si>
    <t>مزرعة الشميسة</t>
  </si>
  <si>
    <t>LBN23035</t>
  </si>
  <si>
    <t>Mdoukha</t>
  </si>
  <si>
    <t>مدوخا</t>
  </si>
  <si>
    <t>LBN23036</t>
  </si>
  <si>
    <t>Mhaidse</t>
  </si>
  <si>
    <t xml:space="preserve">محيدثه </t>
  </si>
  <si>
    <t>LBN23037</t>
  </si>
  <si>
    <t>Qnaabe</t>
  </si>
  <si>
    <t>قنعبة</t>
  </si>
  <si>
    <t>LBN23038</t>
  </si>
  <si>
    <t>Rachaiya</t>
  </si>
  <si>
    <t xml:space="preserve">راشيّا الوادي </t>
  </si>
  <si>
    <t>LBN23039</t>
  </si>
  <si>
    <t>Rafid</t>
  </si>
  <si>
    <t>الرافد راشيا</t>
  </si>
  <si>
    <t>LBN23030</t>
  </si>
  <si>
    <t>Selsata Mazraat Dier el Aachayer</t>
  </si>
  <si>
    <t>مزرعة سلساتا</t>
  </si>
  <si>
    <t>LBN23040</t>
  </si>
  <si>
    <t>Tannoura</t>
  </si>
  <si>
    <t>تنورة</t>
  </si>
  <si>
    <t>LBN23041</t>
  </si>
  <si>
    <t>Yanta</t>
  </si>
  <si>
    <t>ينطا</t>
  </si>
  <si>
    <t>LBN24001</t>
  </si>
  <si>
    <t>Aammiq</t>
  </si>
  <si>
    <t>عميق</t>
  </si>
  <si>
    <t>LBN24002</t>
  </si>
  <si>
    <t>Aana</t>
  </si>
  <si>
    <t>عانا</t>
  </si>
  <si>
    <t>LBN24003</t>
  </si>
  <si>
    <t>Ain et Tine West Bekaa</t>
  </si>
  <si>
    <t>عين التينة بقاع الغربي</t>
  </si>
  <si>
    <t>LBN24004</t>
  </si>
  <si>
    <t>Ain Zebde</t>
  </si>
  <si>
    <t>عين زبدة</t>
  </si>
  <si>
    <t>LBN24005</t>
  </si>
  <si>
    <t>Aitanit</t>
  </si>
  <si>
    <t>عيتنيت</t>
  </si>
  <si>
    <t>LBN24014</t>
  </si>
  <si>
    <t>Al-Wakf</t>
  </si>
  <si>
    <t>الوقف بقاع الغربي</t>
  </si>
  <si>
    <t>LBN24006</t>
  </si>
  <si>
    <t>Baaloul</t>
  </si>
  <si>
    <t>بعلول</t>
  </si>
  <si>
    <t>LBN24007</t>
  </si>
  <si>
    <t>Bab Maraa</t>
  </si>
  <si>
    <t>باب مارع</t>
  </si>
  <si>
    <t>LBN24008</t>
  </si>
  <si>
    <t>Chebreqiyet Aammiq</t>
  </si>
  <si>
    <t>شبرقية عميق</t>
  </si>
  <si>
    <t>LBN24009</t>
  </si>
  <si>
    <t>Dakoue</t>
  </si>
  <si>
    <t>دكوة</t>
  </si>
  <si>
    <t>LBN24010</t>
  </si>
  <si>
    <t>Deir Ain ej Jaouze</t>
  </si>
  <si>
    <t>دير عين الجوزة</t>
  </si>
  <si>
    <t>LBN24011</t>
  </si>
  <si>
    <t>Deir Tahnich</t>
  </si>
  <si>
    <t>دير طحنيش</t>
  </si>
  <si>
    <t>LBN24012</t>
  </si>
  <si>
    <t>El Jezire</t>
  </si>
  <si>
    <t>الجزيرة</t>
  </si>
  <si>
    <t>LBN24013</t>
  </si>
  <si>
    <t>El Marj</t>
  </si>
  <si>
    <t>المرج</t>
  </si>
  <si>
    <t>LBN24015</t>
  </si>
  <si>
    <t>Ghazze</t>
  </si>
  <si>
    <t>غزة</t>
  </si>
  <si>
    <t>LBN24030</t>
  </si>
  <si>
    <t>Hammara</t>
  </si>
  <si>
    <t>حمارة</t>
  </si>
  <si>
    <t>LBN24046</t>
  </si>
  <si>
    <t>Harime es Soughra</t>
  </si>
  <si>
    <t>حريمة الصغرى</t>
  </si>
  <si>
    <t>LBN24016</t>
  </si>
  <si>
    <t>Houch Aammiq</t>
  </si>
  <si>
    <t>حوش عميق</t>
  </si>
  <si>
    <t>LBN24017</t>
  </si>
  <si>
    <t>Houch el Harime</t>
  </si>
  <si>
    <t>حوش الحريمة</t>
  </si>
  <si>
    <t>LBN24018</t>
  </si>
  <si>
    <t>Houch es Saalouk</t>
  </si>
  <si>
    <t>حوش السعلوك</t>
  </si>
  <si>
    <t>LBN24020</t>
  </si>
  <si>
    <t>Joub Jannine</t>
  </si>
  <si>
    <t>جب جنين</t>
  </si>
  <si>
    <t>LBN24021</t>
  </si>
  <si>
    <t>Kafraiya West Bekaa</t>
  </si>
  <si>
    <t>كفريا بقاع الغربي</t>
  </si>
  <si>
    <t>LBN24022</t>
  </si>
  <si>
    <t>Kamed el Laouz</t>
  </si>
  <si>
    <t>كامد اللوز</t>
  </si>
  <si>
    <t>LBN24023</t>
  </si>
  <si>
    <t>Khiara</t>
  </si>
  <si>
    <t>الخيارة</t>
  </si>
  <si>
    <t>LBN24024</t>
  </si>
  <si>
    <t>Khiara el Aatiqa</t>
  </si>
  <si>
    <t>خيارة العتيقة</t>
  </si>
  <si>
    <t>LBN24025</t>
  </si>
  <si>
    <t>Khirbet Qanafar</t>
  </si>
  <si>
    <t>خربة قنافار</t>
  </si>
  <si>
    <t>LBN24026</t>
  </si>
  <si>
    <t>Lala</t>
  </si>
  <si>
    <t>لالا</t>
  </si>
  <si>
    <t>LBN24027</t>
  </si>
  <si>
    <t>Libbaya</t>
  </si>
  <si>
    <t>لبايا</t>
  </si>
  <si>
    <t>LBN24028</t>
  </si>
  <si>
    <t>Loussia</t>
  </si>
  <si>
    <t>لوسيا</t>
  </si>
  <si>
    <t>LBN24029</t>
  </si>
  <si>
    <t>Machgara</t>
  </si>
  <si>
    <t>مشغرة</t>
  </si>
  <si>
    <t>LBN24031</t>
  </si>
  <si>
    <t>Mansoura</t>
  </si>
  <si>
    <t>المنصورة</t>
  </si>
  <si>
    <t>LBN24032</t>
  </si>
  <si>
    <t>Meidoun</t>
  </si>
  <si>
    <t>ميدون</t>
  </si>
  <si>
    <t>LBN24033</t>
  </si>
  <si>
    <t>Nabaa el Khraizat</t>
  </si>
  <si>
    <t>نبع الخريزات</t>
  </si>
  <si>
    <t>LBN24034</t>
  </si>
  <si>
    <t>Qaraoun</t>
  </si>
  <si>
    <t>القرعون</t>
  </si>
  <si>
    <t>LBN24035</t>
  </si>
  <si>
    <t>Qillaya</t>
  </si>
  <si>
    <t>قلايا</t>
  </si>
  <si>
    <t>LBN24019</t>
  </si>
  <si>
    <t>Raouda Istabl</t>
  </si>
  <si>
    <t>روضة إسطبل</t>
  </si>
  <si>
    <t>LBN24036</t>
  </si>
  <si>
    <t>Saghbine</t>
  </si>
  <si>
    <t>صغبين</t>
  </si>
  <si>
    <t>LBN24037</t>
  </si>
  <si>
    <t>Sohmor</t>
  </si>
  <si>
    <t>سحمر</t>
  </si>
  <si>
    <t>LBN24038</t>
  </si>
  <si>
    <t>Souairi</t>
  </si>
  <si>
    <t>صويري</t>
  </si>
  <si>
    <t>LBN24047</t>
  </si>
  <si>
    <t>Soultan Yaaqoub Aradi</t>
  </si>
  <si>
    <t>سلطان يعقوب أراضي</t>
  </si>
  <si>
    <t>LBN24039</t>
  </si>
  <si>
    <t>Soultane Yaaqoub el Faouqa</t>
  </si>
  <si>
    <t>سلطان يعقوب الفوقا</t>
  </si>
  <si>
    <t>LBN24040</t>
  </si>
  <si>
    <t>Soultane Yaaqoub el Tahta</t>
  </si>
  <si>
    <t>سلطان يعقوب التحتا</t>
  </si>
  <si>
    <t>LBN24041</t>
  </si>
  <si>
    <t>Tall ez Zaazeaa</t>
  </si>
  <si>
    <t>تل الزعزع</t>
  </si>
  <si>
    <t>LBN24042</t>
  </si>
  <si>
    <t>Tall Znoub</t>
  </si>
  <si>
    <t>تل زنوب</t>
  </si>
  <si>
    <t>LBN24043</t>
  </si>
  <si>
    <t>Tall Znoub ej Jdide</t>
  </si>
  <si>
    <t>تل زنوب جديدة</t>
  </si>
  <si>
    <t>LBN24044</t>
  </si>
  <si>
    <t>Yohmor West Bekaa</t>
  </si>
  <si>
    <t>يحمر بقاع الغربي</t>
  </si>
  <si>
    <t>LBN24045</t>
  </si>
  <si>
    <t>Zellaya</t>
  </si>
  <si>
    <t>زلايا</t>
  </si>
  <si>
    <t>LBN11001</t>
  </si>
  <si>
    <t>Aadlyeh</t>
  </si>
  <si>
    <t>العدلية</t>
  </si>
  <si>
    <t>LBN11002</t>
  </si>
  <si>
    <t>Achrafiye</t>
  </si>
  <si>
    <t>الاشرفية</t>
  </si>
  <si>
    <t>LBN11004</t>
  </si>
  <si>
    <t>Ain El Tine</t>
  </si>
  <si>
    <t>عين التينة</t>
  </si>
  <si>
    <t>LBN11003</t>
  </si>
  <si>
    <t>Ain Mreisse</t>
  </si>
  <si>
    <t>عين المريسه</t>
  </si>
  <si>
    <t>LBN11059</t>
  </si>
  <si>
    <t>Al Hikmat</t>
  </si>
  <si>
    <t>حكمة</t>
  </si>
  <si>
    <t>LBN11005</t>
  </si>
  <si>
    <t>Bab Idriss</t>
  </si>
  <si>
    <t>باب إدريس</t>
  </si>
  <si>
    <t>LBN11006</t>
  </si>
  <si>
    <t>Bachoura</t>
  </si>
  <si>
    <t>باشورة</t>
  </si>
  <si>
    <t>LBN11007</t>
  </si>
  <si>
    <t>Basta Faouka</t>
  </si>
  <si>
    <t>بسطا الفوقا</t>
  </si>
  <si>
    <t>LBN11060</t>
  </si>
  <si>
    <t>Basta Tahta</t>
  </si>
  <si>
    <t>بسطا التحتا</t>
  </si>
  <si>
    <t>LBN11009</t>
  </si>
  <si>
    <t>Beirut</t>
  </si>
  <si>
    <t>بيروت</t>
  </si>
  <si>
    <t>LBN11061</t>
  </si>
  <si>
    <t>Beirut Central District</t>
  </si>
  <si>
    <t>وسط بيروت</t>
  </si>
  <si>
    <t>LBN11010</t>
  </si>
  <si>
    <t>Bourj Abi Haidar</t>
  </si>
  <si>
    <t>برج أبو حيدر</t>
  </si>
  <si>
    <t>LBN11011</t>
  </si>
  <si>
    <t>Champ de courses</t>
  </si>
  <si>
    <t>ميدان سباق الخيل</t>
  </si>
  <si>
    <t>LBN11062</t>
  </si>
  <si>
    <t>Corniche El Naher</t>
  </si>
  <si>
    <t>كورنيش النهر</t>
  </si>
  <si>
    <t>LBN11013</t>
  </si>
  <si>
    <t>Dar Al Fatwa</t>
  </si>
  <si>
    <t>دارالفتوى</t>
  </si>
  <si>
    <t>LBN11014</t>
  </si>
  <si>
    <t>Ej Jeitaoui</t>
  </si>
  <si>
    <t>جعيتاوي</t>
  </si>
  <si>
    <t>LBN11016</t>
  </si>
  <si>
    <t>El Aamliye</t>
  </si>
  <si>
    <t>عاملية</t>
  </si>
  <si>
    <t>LBN11017</t>
  </si>
  <si>
    <t>El Ghabe</t>
  </si>
  <si>
    <t>غابي</t>
  </si>
  <si>
    <t>LBN11018</t>
  </si>
  <si>
    <t>El Hamra</t>
  </si>
  <si>
    <t>حمرا</t>
  </si>
  <si>
    <t>LBN11064</t>
  </si>
  <si>
    <t>El Horge</t>
  </si>
  <si>
    <t>حرش</t>
  </si>
  <si>
    <t>LBN11019</t>
  </si>
  <si>
    <t>El Majidiye Beirut</t>
  </si>
  <si>
    <t>مجيدية (بيروت)</t>
  </si>
  <si>
    <t>LBN11020</t>
  </si>
  <si>
    <t>El Manara</t>
  </si>
  <si>
    <t>منارة</t>
  </si>
  <si>
    <t>LBN11021</t>
  </si>
  <si>
    <t>El Wata</t>
  </si>
  <si>
    <t>الوطى</t>
  </si>
  <si>
    <t>LBN11026</t>
  </si>
  <si>
    <t>El Zarif</t>
  </si>
  <si>
    <t>ظريف</t>
  </si>
  <si>
    <t>LBN11027</t>
  </si>
  <si>
    <t>Fourn el Hayek</t>
  </si>
  <si>
    <t>فرن الحايك</t>
  </si>
  <si>
    <t>LBN11066</t>
  </si>
  <si>
    <t>Gemmayze</t>
  </si>
  <si>
    <t>جميزة</t>
  </si>
  <si>
    <t>LBN11028</t>
  </si>
  <si>
    <t>Grand Serail</t>
  </si>
  <si>
    <t>سراي الكبير</t>
  </si>
  <si>
    <t>LBN11029</t>
  </si>
  <si>
    <t>Hotel Dieu</t>
  </si>
  <si>
    <t>اوتيل ديو</t>
  </si>
  <si>
    <t>LBN11071</t>
  </si>
  <si>
    <t>Jamia</t>
  </si>
  <si>
    <t xml:space="preserve">الجامعة </t>
  </si>
  <si>
    <t>LBN11072</t>
  </si>
  <si>
    <t>Jisr</t>
  </si>
  <si>
    <t>جسر</t>
  </si>
  <si>
    <t>LBN11030</t>
  </si>
  <si>
    <t>Jounblat</t>
  </si>
  <si>
    <t>جنبلاط</t>
  </si>
  <si>
    <t>LBN11074</t>
  </si>
  <si>
    <t>Khodr</t>
  </si>
  <si>
    <t>الخضر</t>
  </si>
  <si>
    <t>LBN11031</t>
  </si>
  <si>
    <t>La Sagesse</t>
  </si>
  <si>
    <t>الحكمة</t>
  </si>
  <si>
    <t>LBN11077</t>
  </si>
  <si>
    <t>Malaab</t>
  </si>
  <si>
    <t>ملعب</t>
  </si>
  <si>
    <t>LBN11078</t>
  </si>
  <si>
    <t>Manara</t>
  </si>
  <si>
    <t>المنارة</t>
  </si>
  <si>
    <t>LBN11032</t>
  </si>
  <si>
    <t>Mar Elias</t>
  </si>
  <si>
    <t>مار الياس</t>
  </si>
  <si>
    <t>LBN11092</t>
  </si>
  <si>
    <t>Mar Elias Palestinian camp</t>
  </si>
  <si>
    <t>مخيم مار الياس الفلسطيني</t>
  </si>
  <si>
    <t>LBN11033</t>
  </si>
  <si>
    <t>Mar Maroun</t>
  </si>
  <si>
    <t>مار مارون</t>
  </si>
  <si>
    <t>LBN11034</t>
  </si>
  <si>
    <t>Mar Mitr</t>
  </si>
  <si>
    <t>مار متر</t>
  </si>
  <si>
    <t>LBN11035</t>
  </si>
  <si>
    <t>Mar Mkhayel</t>
  </si>
  <si>
    <t>مار مخايل</t>
  </si>
  <si>
    <t>LBN11036</t>
  </si>
  <si>
    <t>Mar Nqoula</t>
  </si>
  <si>
    <t>مار نقولا</t>
  </si>
  <si>
    <t>LBN11081</t>
  </si>
  <si>
    <t>Marfaa</t>
  </si>
  <si>
    <t>مرفأ</t>
  </si>
  <si>
    <t>LBN11037</t>
  </si>
  <si>
    <t>Mazraa</t>
  </si>
  <si>
    <t>المزرعة</t>
  </si>
  <si>
    <t>LBN11038</t>
  </si>
  <si>
    <t>Medouar</t>
  </si>
  <si>
    <t>مدور</t>
  </si>
  <si>
    <t>LBN11039</t>
  </si>
  <si>
    <t>Minet el Hosn</t>
  </si>
  <si>
    <t>مينا الحصن</t>
  </si>
  <si>
    <t>LBN11040</t>
  </si>
  <si>
    <t>Moussaitbe</t>
  </si>
  <si>
    <t>مصيطبة</t>
  </si>
  <si>
    <t>LBN11041</t>
  </si>
  <si>
    <t>Moustachfa er Roum</t>
  </si>
  <si>
    <t>مستشفى الروم</t>
  </si>
  <si>
    <t>LBN11082</t>
  </si>
  <si>
    <t>Najmeh</t>
  </si>
  <si>
    <t>النجمة</t>
  </si>
  <si>
    <t>LBN11083</t>
  </si>
  <si>
    <t>Nasra</t>
  </si>
  <si>
    <t>الناصرة</t>
  </si>
  <si>
    <t>LBN11084</t>
  </si>
  <si>
    <t>Palais De Justice</t>
  </si>
  <si>
    <t>قصر العدل</t>
  </si>
  <si>
    <t>LBN11085</t>
  </si>
  <si>
    <t>Parc</t>
  </si>
  <si>
    <t>سباق الخيل</t>
  </si>
  <si>
    <t>LBN11086</t>
  </si>
  <si>
    <t>Patriarcat</t>
  </si>
  <si>
    <t>بطركية</t>
  </si>
  <si>
    <t>LBN11042</t>
  </si>
  <si>
    <t>Place de l'Etoile</t>
  </si>
  <si>
    <t>ساحة النجمة</t>
  </si>
  <si>
    <t>LBN11044</t>
  </si>
  <si>
    <t>Qantari</t>
  </si>
  <si>
    <t>قنطاري</t>
  </si>
  <si>
    <t>LBN11022</t>
  </si>
  <si>
    <t>Qobaiyat</t>
  </si>
  <si>
    <t>قبيات</t>
  </si>
  <si>
    <t>LBN11045</t>
  </si>
  <si>
    <t>Qoraitem</t>
  </si>
  <si>
    <t>قريطم</t>
  </si>
  <si>
    <t>LBN11091</t>
  </si>
  <si>
    <t>Ramlet el Bayda</t>
  </si>
  <si>
    <t>الرملة البيضا</t>
  </si>
  <si>
    <t>LBN11087</t>
  </si>
  <si>
    <t>Raoucheh</t>
  </si>
  <si>
    <t>روشه</t>
  </si>
  <si>
    <t>LBN11047</t>
  </si>
  <si>
    <t>Ras Beirut</t>
  </si>
  <si>
    <t>راس بيروت</t>
  </si>
  <si>
    <t>LBN11048</t>
  </si>
  <si>
    <t>Ras El Nabaa</t>
  </si>
  <si>
    <t>راس النبع</t>
  </si>
  <si>
    <t>LBN11049</t>
  </si>
  <si>
    <t>Remeil</t>
  </si>
  <si>
    <t>رميل</t>
  </si>
  <si>
    <t>LBN11050</t>
  </si>
  <si>
    <t>Saife</t>
  </si>
  <si>
    <t>صيفي</t>
  </si>
  <si>
    <t>LBN11051</t>
  </si>
  <si>
    <t>Sanayeh</t>
  </si>
  <si>
    <t>الصنائع</t>
  </si>
  <si>
    <t>LBN11088</t>
  </si>
  <si>
    <t>Sioufi</t>
  </si>
  <si>
    <t>السيوفي</t>
  </si>
  <si>
    <t>LBN11089</t>
  </si>
  <si>
    <t>Snoubra</t>
  </si>
  <si>
    <t>صنوبره</t>
  </si>
  <si>
    <t>LBN11090</t>
  </si>
  <si>
    <t>Tallet Druze</t>
  </si>
  <si>
    <t>تلة الدروز</t>
  </si>
  <si>
    <t>LBN11053</t>
  </si>
  <si>
    <t>Tallet el Khayat</t>
  </si>
  <si>
    <t>تلة الخياط</t>
  </si>
  <si>
    <t>LBN11054</t>
  </si>
  <si>
    <t>Tariq El Jdide</t>
  </si>
  <si>
    <t>طريق الجديدة</t>
  </si>
  <si>
    <t>LBN11055</t>
  </si>
  <si>
    <t>Unesco</t>
  </si>
  <si>
    <t>الاونسكو</t>
  </si>
  <si>
    <t>LBN11056</t>
  </si>
  <si>
    <t>Universite Americaine</t>
  </si>
  <si>
    <t>الجامعة الاميركية</t>
  </si>
  <si>
    <t>LBN11057</t>
  </si>
  <si>
    <t>Universite St Joseph</t>
  </si>
  <si>
    <t>جامعة القديس يوسف</t>
  </si>
  <si>
    <t>LBN11058</t>
  </si>
  <si>
    <t>Zoqaq el Blat</t>
  </si>
  <si>
    <t>زقاق البلاط</t>
  </si>
  <si>
    <t>LBN31001</t>
  </si>
  <si>
    <t>Aabey</t>
  </si>
  <si>
    <t>عبيه</t>
  </si>
  <si>
    <t>LBN31002</t>
  </si>
  <si>
    <t>Aaley ej Jdide</t>
  </si>
  <si>
    <t>عاليه الجديدة</t>
  </si>
  <si>
    <t>LBN31003</t>
  </si>
  <si>
    <t>Aamroussieh Choueifat</t>
  </si>
  <si>
    <t>عمروسية الشويفات</t>
  </si>
  <si>
    <t>LBN31005</t>
  </si>
  <si>
    <t>Aaramoun</t>
  </si>
  <si>
    <t>عرمون</t>
  </si>
  <si>
    <t>LBN31006</t>
  </si>
  <si>
    <t>Aazzouniye</t>
  </si>
  <si>
    <t>العزونيه</t>
  </si>
  <si>
    <t>LBN31007</t>
  </si>
  <si>
    <t>Ain Al Saydeh</t>
  </si>
  <si>
    <t xml:space="preserve"> عين السيدة </t>
  </si>
  <si>
    <t>LBN31008</t>
  </si>
  <si>
    <t>Ain Anoub</t>
  </si>
  <si>
    <t>عين عنوب</t>
  </si>
  <si>
    <t>LBN31009</t>
  </si>
  <si>
    <t>Ain Dara</t>
  </si>
  <si>
    <t>عين داره</t>
  </si>
  <si>
    <t>LBN31010</t>
  </si>
  <si>
    <t>Ain Drafil</t>
  </si>
  <si>
    <t>عين درافيل</t>
  </si>
  <si>
    <t>LBN31011</t>
  </si>
  <si>
    <t>Ain ej Jdide</t>
  </si>
  <si>
    <t>عين الجديدة</t>
  </si>
  <si>
    <t>LBN31012</t>
  </si>
  <si>
    <t>Ain el Fraidis</t>
  </si>
  <si>
    <t xml:space="preserve"> عين الفريديس </t>
  </si>
  <si>
    <t>LBN31013</t>
  </si>
  <si>
    <t>Ain el Halzoun</t>
  </si>
  <si>
    <t>عين الحلزون</t>
  </si>
  <si>
    <t>LBN31014</t>
  </si>
  <si>
    <t>Ain el Jaouze</t>
  </si>
  <si>
    <t>عين الجوزه</t>
  </si>
  <si>
    <t>LBN31015</t>
  </si>
  <si>
    <t>Ain el Marj</t>
  </si>
  <si>
    <t>عين المرج</t>
  </si>
  <si>
    <t>LBN31016</t>
  </si>
  <si>
    <t>Ain er Remmane</t>
  </si>
  <si>
    <t>عين الرمانة</t>
  </si>
  <si>
    <t>LBN31017</t>
  </si>
  <si>
    <t>Ain Hala</t>
  </si>
  <si>
    <t>عين حالا</t>
  </si>
  <si>
    <t>LBN31018</t>
  </si>
  <si>
    <t>Ain Ksour</t>
  </si>
  <si>
    <t>عين كسور</t>
  </si>
  <si>
    <t>LBN31019</t>
  </si>
  <si>
    <t>Ain Trez</t>
  </si>
  <si>
    <t>عين تراز</t>
  </si>
  <si>
    <t>LBN31020</t>
  </si>
  <si>
    <t>Ainab</t>
  </si>
  <si>
    <t>عيناب</t>
  </si>
  <si>
    <t>LBN31021</t>
  </si>
  <si>
    <t>Aitat</t>
  </si>
  <si>
    <t>عيتات</t>
  </si>
  <si>
    <t>LBN31022</t>
  </si>
  <si>
    <t>Aley</t>
  </si>
  <si>
    <t>عاليه</t>
  </si>
  <si>
    <t>LBN31023</t>
  </si>
  <si>
    <t>Baaouerta</t>
  </si>
  <si>
    <t>بعورته</t>
  </si>
  <si>
    <t>LBN31024</t>
  </si>
  <si>
    <t>Baissour</t>
  </si>
  <si>
    <t>بيصور</t>
  </si>
  <si>
    <t>LBN31025</t>
  </si>
  <si>
    <t>Bchamoun</t>
  </si>
  <si>
    <t>بشامون</t>
  </si>
  <si>
    <t>LBN31026</t>
  </si>
  <si>
    <t>Bdedoun</t>
  </si>
  <si>
    <t>بدادون</t>
  </si>
  <si>
    <t>LBN31027</t>
  </si>
  <si>
    <t>Bedghane</t>
  </si>
  <si>
    <t>بدغان</t>
  </si>
  <si>
    <t>LBN31028</t>
  </si>
  <si>
    <t>Bhamdoun ed Dayaa</t>
  </si>
  <si>
    <t>بحمدون الضيعة</t>
  </si>
  <si>
    <t>LBN31029</t>
  </si>
  <si>
    <t>Bhamdoun el Mhatta</t>
  </si>
  <si>
    <t>بحمدون المحطة</t>
  </si>
  <si>
    <t>LBN31030</t>
  </si>
  <si>
    <t>Bhouara</t>
  </si>
  <si>
    <t>بحوارا</t>
  </si>
  <si>
    <t>LBN31031</t>
  </si>
  <si>
    <t>Bihat</t>
  </si>
  <si>
    <t>بهات</t>
  </si>
  <si>
    <t>LBN31032</t>
  </si>
  <si>
    <t>Bkhechtay</t>
  </si>
  <si>
    <t>بخشتيه</t>
  </si>
  <si>
    <t>LBN31033</t>
  </si>
  <si>
    <t>Blaibel</t>
  </si>
  <si>
    <t>بليبل</t>
  </si>
  <si>
    <t>LBN31034</t>
  </si>
  <si>
    <t>Bmahray</t>
  </si>
  <si>
    <t>بمهريه</t>
  </si>
  <si>
    <t>LBN31035</t>
  </si>
  <si>
    <t>Bmekkine</t>
  </si>
  <si>
    <t>بمكين</t>
  </si>
  <si>
    <t>LBN31036</t>
  </si>
  <si>
    <t>Bnaiye</t>
  </si>
  <si>
    <t>البينه</t>
  </si>
  <si>
    <t>LBN31037</t>
  </si>
  <si>
    <t>Botros</t>
  </si>
  <si>
    <t>بطرس</t>
  </si>
  <si>
    <t>LBN31115</t>
  </si>
  <si>
    <t>Bou Zraid</t>
  </si>
  <si>
    <t>بو زريدة</t>
  </si>
  <si>
    <t>LBN31038</t>
  </si>
  <si>
    <t>Bou Zraide</t>
  </si>
  <si>
    <t>بو زريده</t>
  </si>
  <si>
    <t>LBN31039</t>
  </si>
  <si>
    <t>Bourdine</t>
  </si>
  <si>
    <t>بردين</t>
  </si>
  <si>
    <t>LBN31040</t>
  </si>
  <si>
    <t>Bsatine</t>
  </si>
  <si>
    <t>البساتين</t>
  </si>
  <si>
    <t>LBN31041</t>
  </si>
  <si>
    <t>Bserrine</t>
  </si>
  <si>
    <t>بسرين</t>
  </si>
  <si>
    <t>LBN31042</t>
  </si>
  <si>
    <t>Bsous</t>
  </si>
  <si>
    <t>بسوس</t>
  </si>
  <si>
    <t>LBN31043</t>
  </si>
  <si>
    <t>Btalloun</t>
  </si>
  <si>
    <t>بطلون</t>
  </si>
  <si>
    <t>LBN31044</t>
  </si>
  <si>
    <t>Btater</t>
  </si>
  <si>
    <t>بتاتر</t>
  </si>
  <si>
    <t>LBN31045</t>
  </si>
  <si>
    <t>Chamlikh</t>
  </si>
  <si>
    <t>شاملخ</t>
  </si>
  <si>
    <t>LBN31046</t>
  </si>
  <si>
    <t>Chanay</t>
  </si>
  <si>
    <t>شانيه</t>
  </si>
  <si>
    <t>LBN31047</t>
  </si>
  <si>
    <t>Charoun</t>
  </si>
  <si>
    <t>شارون</t>
  </si>
  <si>
    <t>LBN31048</t>
  </si>
  <si>
    <t>Chartoun</t>
  </si>
  <si>
    <t>شرتون</t>
  </si>
  <si>
    <t>LBN31049</t>
  </si>
  <si>
    <t>Chemlane</t>
  </si>
  <si>
    <t>شملان</t>
  </si>
  <si>
    <t>LBN31050</t>
  </si>
  <si>
    <t>Chqif Btalloun</t>
  </si>
  <si>
    <t>شقيف بطلون</t>
  </si>
  <si>
    <t>LBN31051</t>
  </si>
  <si>
    <t>Dahr El Ouahch</t>
  </si>
  <si>
    <t>ضهر الوحش</t>
  </si>
  <si>
    <t>LBN31052</t>
  </si>
  <si>
    <t>Daqqoun</t>
  </si>
  <si>
    <t>دقون</t>
  </si>
  <si>
    <t>LBN31053</t>
  </si>
  <si>
    <t>Deir Qoubil</t>
  </si>
  <si>
    <t>دير قوبل</t>
  </si>
  <si>
    <t>LBN31054</t>
  </si>
  <si>
    <t>Dfoun</t>
  </si>
  <si>
    <t>دفون</t>
  </si>
  <si>
    <t>LBN31055</t>
  </si>
  <si>
    <t>Doueir er Remmane</t>
  </si>
  <si>
    <t>دوير الرمان</t>
  </si>
  <si>
    <t>LBN31056</t>
  </si>
  <si>
    <t>El Blat</t>
  </si>
  <si>
    <t xml:space="preserve"> بلاط  سلفايا</t>
  </si>
  <si>
    <t>LBN31057</t>
  </si>
  <si>
    <t>El Ftaihat</t>
  </si>
  <si>
    <t>الفتيحات</t>
  </si>
  <si>
    <t>LBN31058</t>
  </si>
  <si>
    <t>El Ouata</t>
  </si>
  <si>
    <t>الوطا</t>
  </si>
  <si>
    <t>LBN31059</t>
  </si>
  <si>
    <t>En Njassa</t>
  </si>
  <si>
    <t>النجاصة</t>
  </si>
  <si>
    <t>LBN31060</t>
  </si>
  <si>
    <t>Es Shwayfate</t>
  </si>
  <si>
    <t>الشويفات</t>
  </si>
  <si>
    <t>LBN31116</t>
  </si>
  <si>
    <t>Fsaqine</t>
  </si>
  <si>
    <t>فساقين</t>
  </si>
  <si>
    <t>LBN31061</t>
  </si>
  <si>
    <t>Ghaboun</t>
  </si>
  <si>
    <t>الغابون</t>
  </si>
  <si>
    <t>LBN31062</t>
  </si>
  <si>
    <t>Ghadir</t>
  </si>
  <si>
    <t>غادير</t>
  </si>
  <si>
    <t>LBN31063</t>
  </si>
  <si>
    <t>Habramoun</t>
  </si>
  <si>
    <t>حبرمون</t>
  </si>
  <si>
    <t>LBN31064</t>
  </si>
  <si>
    <t>Haret Chbib</t>
  </si>
  <si>
    <t>حارة شبيب</t>
  </si>
  <si>
    <t>LBN31065</t>
  </si>
  <si>
    <t>Haret el Mir</t>
  </si>
  <si>
    <t>حارة المير</t>
  </si>
  <si>
    <t>LBN31066</t>
  </si>
  <si>
    <t>Haret Salem</t>
  </si>
  <si>
    <t>حارة سالم</t>
  </si>
  <si>
    <t>LBN31067</t>
  </si>
  <si>
    <t>Hay el Aarab</t>
  </si>
  <si>
    <t>حي العرب</t>
  </si>
  <si>
    <t>LBN31068</t>
  </si>
  <si>
    <t>Hay es Sellom</t>
  </si>
  <si>
    <t>حي السلم</t>
  </si>
  <si>
    <t>LBN31069</t>
  </si>
  <si>
    <t>Hay es Sindiane</t>
  </si>
  <si>
    <t>حي السنديانة</t>
  </si>
  <si>
    <t>LBN31117</t>
  </si>
  <si>
    <t>Homs Oua Hama</t>
  </si>
  <si>
    <t xml:space="preserve"> حمص وحمى</t>
  </si>
  <si>
    <t>LBN31070</t>
  </si>
  <si>
    <t>Houmal</t>
  </si>
  <si>
    <t>حومال</t>
  </si>
  <si>
    <t>LBN31071</t>
  </si>
  <si>
    <t>Ighmid</t>
  </si>
  <si>
    <t>اغميد</t>
  </si>
  <si>
    <t>LBN31072</t>
  </si>
  <si>
    <t>Jabal El Aarid</t>
  </si>
  <si>
    <t>جبل العريض</t>
  </si>
  <si>
    <t>LBN31073</t>
  </si>
  <si>
    <t>Jisr el Qadi</t>
  </si>
  <si>
    <t>جسر القاضي</t>
  </si>
  <si>
    <t>LBN31074</t>
  </si>
  <si>
    <t>Kahale</t>
  </si>
  <si>
    <t>الكحاله</t>
  </si>
  <si>
    <t>LBN31075</t>
  </si>
  <si>
    <t>Kaifoun</t>
  </si>
  <si>
    <t>كيفون</t>
  </si>
  <si>
    <t>LBN31076</t>
  </si>
  <si>
    <t>Kfar Aamaiy</t>
  </si>
  <si>
    <t>كفرعميه</t>
  </si>
  <si>
    <t>LBN31077</t>
  </si>
  <si>
    <t>Kfar Matta</t>
  </si>
  <si>
    <t>كفرمتى</t>
  </si>
  <si>
    <t>LBN31078</t>
  </si>
  <si>
    <t>Khalde</t>
  </si>
  <si>
    <t>خلدة</t>
  </si>
  <si>
    <t>LBN31079</t>
  </si>
  <si>
    <t>Kliliye</t>
  </si>
  <si>
    <t>كليلة</t>
  </si>
  <si>
    <t>LBN31080</t>
  </si>
  <si>
    <t>Maaroufiye</t>
  </si>
  <si>
    <t>معروفية</t>
  </si>
  <si>
    <t>LBN31081</t>
  </si>
  <si>
    <t>Maasraiti</t>
  </si>
  <si>
    <t xml:space="preserve"> معصريتي  </t>
  </si>
  <si>
    <t>LBN31082</t>
  </si>
  <si>
    <t>Majdalaya</t>
  </si>
  <si>
    <t>مجدليا</t>
  </si>
  <si>
    <t>LBN31083</t>
  </si>
  <si>
    <t>Mansouriye bhamdoun</t>
  </si>
  <si>
    <t xml:space="preserve"> منصورية بحمدون </t>
  </si>
  <si>
    <t>LBN31084</t>
  </si>
  <si>
    <t>Mantra</t>
  </si>
  <si>
    <t>المنطرة</t>
  </si>
  <si>
    <t>LBN31085</t>
  </si>
  <si>
    <t>Marj Chartoun</t>
  </si>
  <si>
    <t>مرج شرتون</t>
  </si>
  <si>
    <t>LBN31086</t>
  </si>
  <si>
    <t>Mazraat el Boueit</t>
  </si>
  <si>
    <t xml:space="preserve"> مزرعة البويت </t>
  </si>
  <si>
    <t>LBN31087</t>
  </si>
  <si>
    <t>Mazraat en Nahr</t>
  </si>
  <si>
    <t xml:space="preserve"> مزرعة النهر </t>
  </si>
  <si>
    <t>LBN31088</t>
  </si>
  <si>
    <t>Mechakhti</t>
  </si>
  <si>
    <t>مشاقتي</t>
  </si>
  <si>
    <t>LBN31089</t>
  </si>
  <si>
    <t>Mechrefe</t>
  </si>
  <si>
    <t xml:space="preserve"> مشرفه </t>
  </si>
  <si>
    <t>LBN31090</t>
  </si>
  <si>
    <t>Mejdel Baana</t>
  </si>
  <si>
    <t xml:space="preserve"> مجدل بعنا </t>
  </si>
  <si>
    <t>LBN31091</t>
  </si>
  <si>
    <t>Mounsa Aaley</t>
  </si>
  <si>
    <t>المونسه عاليه</t>
  </si>
  <si>
    <t>LBN31092</t>
  </si>
  <si>
    <t>Mreijat Aley</t>
  </si>
  <si>
    <t xml:space="preserve"> مريجات عاليه</t>
  </si>
  <si>
    <t>LBN31093</t>
  </si>
  <si>
    <t>Oumara Choueifat</t>
  </si>
  <si>
    <t>الشويفات الامراء</t>
  </si>
  <si>
    <t>LBN31094</t>
  </si>
  <si>
    <t>Qabr Chamoun</t>
  </si>
  <si>
    <t xml:space="preserve"> قبر شمون </t>
  </si>
  <si>
    <t>LBN31095</t>
  </si>
  <si>
    <t>Qmatiye</t>
  </si>
  <si>
    <t xml:space="preserve"> قماطية </t>
  </si>
  <si>
    <t>LBN31096</t>
  </si>
  <si>
    <t>Qoubbe Choueifat</t>
  </si>
  <si>
    <t>قبة الشويفات</t>
  </si>
  <si>
    <t>LBN31097</t>
  </si>
  <si>
    <t>Ram Bchamoun</t>
  </si>
  <si>
    <t>رام بشامون</t>
  </si>
  <si>
    <t>LBN31098</t>
  </si>
  <si>
    <t>Ramliye</t>
  </si>
  <si>
    <t xml:space="preserve"> رملية </t>
  </si>
  <si>
    <t>LBN31099</t>
  </si>
  <si>
    <t>Rechmaiya</t>
  </si>
  <si>
    <t xml:space="preserve"> رشميا </t>
  </si>
  <si>
    <t>LBN31100</t>
  </si>
  <si>
    <t>Rejme</t>
  </si>
  <si>
    <t xml:space="preserve"> رجمة </t>
  </si>
  <si>
    <t>LBN31101</t>
  </si>
  <si>
    <t>Remhala</t>
  </si>
  <si>
    <t>رمحالا</t>
  </si>
  <si>
    <t>LBN31102</t>
  </si>
  <si>
    <t>Rjoum</t>
  </si>
  <si>
    <t>رجوم</t>
  </si>
  <si>
    <t>LBN31103</t>
  </si>
  <si>
    <t>Rouissat Sofar</t>
  </si>
  <si>
    <t xml:space="preserve"> رويسات صوفر </t>
  </si>
  <si>
    <t>LBN31104</t>
  </si>
  <si>
    <t>Rouisset en Naamane</t>
  </si>
  <si>
    <t xml:space="preserve"> رويسة النعمان </t>
  </si>
  <si>
    <t>LBN31105</t>
  </si>
  <si>
    <t>Sarahmoul</t>
  </si>
  <si>
    <t xml:space="preserve"> سرحمول </t>
  </si>
  <si>
    <t>LBN31106</t>
  </si>
  <si>
    <t>Sibaal</t>
  </si>
  <si>
    <t>سبعل</t>
  </si>
  <si>
    <t>LBN31107</t>
  </si>
  <si>
    <t>Sil</t>
  </si>
  <si>
    <t>سيل</t>
  </si>
  <si>
    <t>LBN31108</t>
  </si>
  <si>
    <t>Silfaya</t>
  </si>
  <si>
    <t>سلفايا</t>
  </si>
  <si>
    <t>LBN31109</t>
  </si>
  <si>
    <t>Sofar</t>
  </si>
  <si>
    <t xml:space="preserve"> صوفر </t>
  </si>
  <si>
    <t>LBN31110</t>
  </si>
  <si>
    <t>Souq el Gharb</t>
  </si>
  <si>
    <t>سوق الغرب</t>
  </si>
  <si>
    <t>LBN31111</t>
  </si>
  <si>
    <t>Taazniye</t>
  </si>
  <si>
    <t xml:space="preserve"> تعزانية </t>
  </si>
  <si>
    <t>LBN31112</t>
  </si>
  <si>
    <t>Touayte Ain Dara</t>
  </si>
  <si>
    <t>تويته عين داره</t>
  </si>
  <si>
    <t>LBN31113</t>
  </si>
  <si>
    <t>Watiye</t>
  </si>
  <si>
    <t>واطية</t>
  </si>
  <si>
    <t>LBN31114</t>
  </si>
  <si>
    <t>Yinnar</t>
  </si>
  <si>
    <t>ينار</t>
  </si>
  <si>
    <t>LBN320001</t>
  </si>
  <si>
    <t>Aabadiye</t>
  </si>
  <si>
    <t>عبادية</t>
  </si>
  <si>
    <t>LBN320002</t>
  </si>
  <si>
    <t>Aarbaniye</t>
  </si>
  <si>
    <t>عربانية</t>
  </si>
  <si>
    <t>LBN320003</t>
  </si>
  <si>
    <t>Abbdiyeh al Jadideh</t>
  </si>
  <si>
    <t>عبادية الجديدة</t>
  </si>
  <si>
    <t>LBN320004</t>
  </si>
  <si>
    <t>Ain er Roummane</t>
  </si>
  <si>
    <t>عين الرمانة بعبدا</t>
  </si>
  <si>
    <t>LBN320005</t>
  </si>
  <si>
    <t>Ain es Sihha</t>
  </si>
  <si>
    <t>عين الصحة</t>
  </si>
  <si>
    <t>LBN320006</t>
  </si>
  <si>
    <t>Ain Mouaffaq</t>
  </si>
  <si>
    <t>عين موفق</t>
  </si>
  <si>
    <t>LBN320007</t>
  </si>
  <si>
    <t>Arayia</t>
  </si>
  <si>
    <t>عاريا</t>
  </si>
  <si>
    <t>LBN320008</t>
  </si>
  <si>
    <t>Arsoun</t>
  </si>
  <si>
    <t>ارصون</t>
  </si>
  <si>
    <t>LBN320009</t>
  </si>
  <si>
    <t>Baabda</t>
  </si>
  <si>
    <t>بعبدا</t>
  </si>
  <si>
    <t>LBN320106</t>
  </si>
  <si>
    <t>Baajour</t>
  </si>
  <si>
    <t>بعجور</t>
  </si>
  <si>
    <t>LBN320010</t>
  </si>
  <si>
    <t>Baalchmay</t>
  </si>
  <si>
    <t>بعلشميه</t>
  </si>
  <si>
    <t>LBN320011</t>
  </si>
  <si>
    <t>Baalchmay ej Jdide</t>
  </si>
  <si>
    <t>بعلشميه الجديدة</t>
  </si>
  <si>
    <t>LBN320012</t>
  </si>
  <si>
    <t>Bhala</t>
  </si>
  <si>
    <t>بحالا</t>
  </si>
  <si>
    <t>LBN320104</t>
  </si>
  <si>
    <t>Bir el AAbed</t>
  </si>
  <si>
    <t>بئر العبد</t>
  </si>
  <si>
    <t>LBN320013</t>
  </si>
  <si>
    <t>Bir Hassan</t>
  </si>
  <si>
    <t>بئر حسن</t>
  </si>
  <si>
    <t>LBN320014</t>
  </si>
  <si>
    <t>Bmariam</t>
  </si>
  <si>
    <t>بمريم</t>
  </si>
  <si>
    <t>LBN320015</t>
  </si>
  <si>
    <t>Borj el Brajne</t>
  </si>
  <si>
    <t>برج البراجنة</t>
  </si>
  <si>
    <t>LBN320016</t>
  </si>
  <si>
    <t>Boutchai</t>
  </si>
  <si>
    <t>بطشيه</t>
  </si>
  <si>
    <t>LBN320017</t>
  </si>
  <si>
    <t>Brazilia</t>
  </si>
  <si>
    <t>برازيليا</t>
  </si>
  <si>
    <t>LBN320101</t>
  </si>
  <si>
    <t>Bsaba &amp; Ouadi Dlab</t>
  </si>
  <si>
    <t>بسابا وادي الدلب</t>
  </si>
  <si>
    <t>LBN320102</t>
  </si>
  <si>
    <t>Btaaline</t>
  </si>
  <si>
    <t>بتعلين</t>
  </si>
  <si>
    <t>LBN320020</t>
  </si>
  <si>
    <t>Btebyat</t>
  </si>
  <si>
    <t>بتبيات</t>
  </si>
  <si>
    <t>LBN320021</t>
  </si>
  <si>
    <t>Btekhnay</t>
  </si>
  <si>
    <t>بتخناي</t>
  </si>
  <si>
    <t>LBN320110</t>
  </si>
  <si>
    <t>Burj el Barajneh Palestinian camp</t>
  </si>
  <si>
    <t>مخيم برج البراجنة الفلسطيني</t>
  </si>
  <si>
    <t>LBN320022</t>
  </si>
  <si>
    <t>Bzebdine</t>
  </si>
  <si>
    <t>بزبدين</t>
  </si>
  <si>
    <t>LBN320108</t>
  </si>
  <si>
    <t>Chatila</t>
  </si>
  <si>
    <t>شاتيلا</t>
  </si>
  <si>
    <t>LBN320023</t>
  </si>
  <si>
    <t>Chbaniye</t>
  </si>
  <si>
    <t>شبانية</t>
  </si>
  <si>
    <t>LBN320024</t>
  </si>
  <si>
    <t>Chiayah</t>
  </si>
  <si>
    <t>شياح</t>
  </si>
  <si>
    <t>LBN320025</t>
  </si>
  <si>
    <t>Chmaissa</t>
  </si>
  <si>
    <t>شميسة</t>
  </si>
  <si>
    <t>LBN320026</t>
  </si>
  <si>
    <t>Chouit</t>
  </si>
  <si>
    <t>شويت</t>
  </si>
  <si>
    <t>LBN320027</t>
  </si>
  <si>
    <t>Cite Sportive</t>
  </si>
  <si>
    <t>المدينة الرياضية</t>
  </si>
  <si>
    <t>LBN320028</t>
  </si>
  <si>
    <t>Dahr el Baidar</t>
  </si>
  <si>
    <t>ضهر البيدر</t>
  </si>
  <si>
    <t>LBN320029</t>
  </si>
  <si>
    <t>Deir el Harf</t>
  </si>
  <si>
    <t>دير الحرف</t>
  </si>
  <si>
    <t>LBN320030</t>
  </si>
  <si>
    <t>Deir Khouna</t>
  </si>
  <si>
    <t>دير خونة</t>
  </si>
  <si>
    <t>LBN320031</t>
  </si>
  <si>
    <t>Deir Mar Elias</t>
  </si>
  <si>
    <t>دير مار الياس</t>
  </si>
  <si>
    <t>LBN320032</t>
  </si>
  <si>
    <t>Deir Mar Youhanna</t>
  </si>
  <si>
    <t>دير مار يوحنا</t>
  </si>
  <si>
    <t>LBN320033</t>
  </si>
  <si>
    <t>Deir Saiya</t>
  </si>
  <si>
    <t>دير سيا</t>
  </si>
  <si>
    <t>LBN320034</t>
  </si>
  <si>
    <t>Dhour Al Aabaydiyeh</t>
  </si>
  <si>
    <t>ضهور العبادية</t>
  </si>
  <si>
    <t>LBN320035</t>
  </si>
  <si>
    <t>Dlaibe</t>
  </si>
  <si>
    <t>دليبه</t>
  </si>
  <si>
    <t>LBN320036</t>
  </si>
  <si>
    <t>El Baqle</t>
  </si>
  <si>
    <t>بقلة</t>
  </si>
  <si>
    <t>LBN320037</t>
  </si>
  <si>
    <t>El Maadan</t>
  </si>
  <si>
    <t>المعادن</t>
  </si>
  <si>
    <t>LBN320038</t>
  </si>
  <si>
    <t>El Marmah</t>
  </si>
  <si>
    <t>مرمح</t>
  </si>
  <si>
    <t>LBN320039</t>
  </si>
  <si>
    <t>El Mdaoura</t>
  </si>
  <si>
    <t>مدورا</t>
  </si>
  <si>
    <t>LBN320040</t>
  </si>
  <si>
    <t>El Ouzaai</t>
  </si>
  <si>
    <t>اوزاعي</t>
  </si>
  <si>
    <t>LBN320041</t>
  </si>
  <si>
    <t>Er Rihaniye</t>
  </si>
  <si>
    <t>ريحانية</t>
  </si>
  <si>
    <t>LBN320105</t>
  </si>
  <si>
    <t>Er Rouais</t>
  </si>
  <si>
    <t>الرويس</t>
  </si>
  <si>
    <t>LBN320042</t>
  </si>
  <si>
    <t>Es Sheime</t>
  </si>
  <si>
    <t>الشيمة</t>
  </si>
  <si>
    <t>LBN320043</t>
  </si>
  <si>
    <t>Et Tahouita</t>
  </si>
  <si>
    <t>التحويطة</t>
  </si>
  <si>
    <t>LBN320044</t>
  </si>
  <si>
    <t>Ez Zire</t>
  </si>
  <si>
    <t>زيره</t>
  </si>
  <si>
    <t>LBN320045</t>
  </si>
  <si>
    <t>Faiyadiye</t>
  </si>
  <si>
    <t>فياضية</t>
  </si>
  <si>
    <t>LBN320046</t>
  </si>
  <si>
    <t>Falougha</t>
  </si>
  <si>
    <t>فالوغا</t>
  </si>
  <si>
    <t>LBN320047</t>
  </si>
  <si>
    <t>Fsakin</t>
  </si>
  <si>
    <t>فساقين ترشيش</t>
  </si>
  <si>
    <t>LBN320048</t>
  </si>
  <si>
    <t>Furn ech Chebak</t>
  </si>
  <si>
    <t>فرن الشباك</t>
  </si>
  <si>
    <t>LBN320049</t>
  </si>
  <si>
    <t>Ghobeire</t>
  </si>
  <si>
    <t>غبيري</t>
  </si>
  <si>
    <t>LBN320050</t>
  </si>
  <si>
    <t>Hadet</t>
  </si>
  <si>
    <t>حدث</t>
  </si>
  <si>
    <t>LBN320051</t>
  </si>
  <si>
    <t>Hammana</t>
  </si>
  <si>
    <t>حمانا</t>
  </si>
  <si>
    <t>LBN320052</t>
  </si>
  <si>
    <t>Haql Hassan</t>
  </si>
  <si>
    <t>حقل حسن</t>
  </si>
  <si>
    <t>LBN320053</t>
  </si>
  <si>
    <t>Haret El Botm</t>
  </si>
  <si>
    <t>حارة البطم</t>
  </si>
  <si>
    <t>LBN320054</t>
  </si>
  <si>
    <t>Haret el Mjadle</t>
  </si>
  <si>
    <t>حارة المجادلة</t>
  </si>
  <si>
    <t>LBN320055</t>
  </si>
  <si>
    <t>Haret er Roum</t>
  </si>
  <si>
    <t>حارة الروم</t>
  </si>
  <si>
    <t>LBN320056</t>
  </si>
  <si>
    <t>Haret es Set</t>
  </si>
  <si>
    <t>حارة الست</t>
  </si>
  <si>
    <t>LBN320057</t>
  </si>
  <si>
    <t>Haret Hamze</t>
  </si>
  <si>
    <t>حارة حمزة</t>
  </si>
  <si>
    <t>LBN320058</t>
  </si>
  <si>
    <t>Haret Hraik</t>
  </si>
  <si>
    <t>حارة حريك</t>
  </si>
  <si>
    <t>LBN320059</t>
  </si>
  <si>
    <t>Hasbaiya el Metn</t>
  </si>
  <si>
    <t>حاصبيّا المتن</t>
  </si>
  <si>
    <t>LBN320060</t>
  </si>
  <si>
    <t>Hazmiye</t>
  </si>
  <si>
    <t xml:space="preserve">حازمية </t>
  </si>
  <si>
    <t>LBN320061</t>
  </si>
  <si>
    <t>Hlaliye</t>
  </si>
  <si>
    <t>هلالية</t>
  </si>
  <si>
    <t>LBN320062</t>
  </si>
  <si>
    <t>Jamhour</t>
  </si>
  <si>
    <t>جمهور</t>
  </si>
  <si>
    <t>LBN320109</t>
  </si>
  <si>
    <t>Jesr El Matar</t>
  </si>
  <si>
    <t>جسر المطار</t>
  </si>
  <si>
    <t>LBN320063</t>
  </si>
  <si>
    <t>Jnah</t>
  </si>
  <si>
    <t>جناح</t>
  </si>
  <si>
    <t>LBN320064</t>
  </si>
  <si>
    <t>Jouar el Haouz</t>
  </si>
  <si>
    <t>جوار الحوز</t>
  </si>
  <si>
    <t>LBN320065</t>
  </si>
  <si>
    <t>Jouret Arsoun</t>
  </si>
  <si>
    <t>جورة ارصون</t>
  </si>
  <si>
    <t>LBN320066</t>
  </si>
  <si>
    <t>Kahlouniye</t>
  </si>
  <si>
    <t>كحلونية</t>
  </si>
  <si>
    <t>LBN320067</t>
  </si>
  <si>
    <t>Kfar Selouane</t>
  </si>
  <si>
    <t>كفرسلوان</t>
  </si>
  <si>
    <t>LBN320068</t>
  </si>
  <si>
    <t>Kfarchima</t>
  </si>
  <si>
    <t>كفرشيما</t>
  </si>
  <si>
    <t>LBN320069</t>
  </si>
  <si>
    <t>Khalouat</t>
  </si>
  <si>
    <t>خلوات</t>
  </si>
  <si>
    <t>LBN320070</t>
  </si>
  <si>
    <t>Khraibe Baabda</t>
  </si>
  <si>
    <t>خريبة بعبدا</t>
  </si>
  <si>
    <t>LBN320071</t>
  </si>
  <si>
    <t>Knisse</t>
  </si>
  <si>
    <t>كنيسة بعبدا</t>
  </si>
  <si>
    <t>LBN320072</t>
  </si>
  <si>
    <t>Lailake</t>
  </si>
  <si>
    <t>ليلكي</t>
  </si>
  <si>
    <t>LBN320073</t>
  </si>
  <si>
    <t>Louaize</t>
  </si>
  <si>
    <t>لويزة</t>
  </si>
  <si>
    <t>LBN320074</t>
  </si>
  <si>
    <t>Mar Taqla</t>
  </si>
  <si>
    <t>مار تقلا</t>
  </si>
  <si>
    <t>LBN320103</t>
  </si>
  <si>
    <t>Mazzraat Maaissra</t>
  </si>
  <si>
    <t>مزرعة المعيصرة</t>
  </si>
  <si>
    <t>LBN320075</t>
  </si>
  <si>
    <t>Mdeyrej</t>
  </si>
  <si>
    <t>مديرج</t>
  </si>
  <si>
    <t>LBN320076</t>
  </si>
  <si>
    <t>Merdache</t>
  </si>
  <si>
    <t>مرداشة</t>
  </si>
  <si>
    <t>LBN320077</t>
  </si>
  <si>
    <t>Mraije</t>
  </si>
  <si>
    <t>مريجة</t>
  </si>
  <si>
    <t>LBN320078</t>
  </si>
  <si>
    <t>Mzayraa</t>
  </si>
  <si>
    <t>مزيرعة بعبدا</t>
  </si>
  <si>
    <t>LBN320079</t>
  </si>
  <si>
    <t>Ouadi Chahrour el Olia</t>
  </si>
  <si>
    <t>وادي شحرور العليا</t>
  </si>
  <si>
    <t>LBN320080</t>
  </si>
  <si>
    <t>Ouadi Chahrour el Soufla</t>
  </si>
  <si>
    <t>وادي شحرور السفلى</t>
  </si>
  <si>
    <t>LBN320081</t>
  </si>
  <si>
    <t>Qalaa Baabda</t>
  </si>
  <si>
    <t>القلعة بعبدا</t>
  </si>
  <si>
    <t>LBN320082</t>
  </si>
  <si>
    <t>Qirtada</t>
  </si>
  <si>
    <t>قرطادة</t>
  </si>
  <si>
    <t>LBN320083</t>
  </si>
  <si>
    <t>Qornayel</t>
  </si>
  <si>
    <t>قرنايل</t>
  </si>
  <si>
    <t>LBN320084</t>
  </si>
  <si>
    <t>Qoubbeiaa</t>
  </si>
  <si>
    <t>قبيع</t>
  </si>
  <si>
    <t>LBN320085</t>
  </si>
  <si>
    <t>Qraiye</t>
  </si>
  <si>
    <t>قرية</t>
  </si>
  <si>
    <t>LBN320086</t>
  </si>
  <si>
    <t>Qsaibe</t>
  </si>
  <si>
    <t>قصيبة</t>
  </si>
  <si>
    <t>LBN320087</t>
  </si>
  <si>
    <t>Qtale</t>
  </si>
  <si>
    <t>قتالة</t>
  </si>
  <si>
    <t>LBN320088</t>
  </si>
  <si>
    <t>Ras el Harf</t>
  </si>
  <si>
    <t>راس الحرف</t>
  </si>
  <si>
    <t>LBN320089</t>
  </si>
  <si>
    <t>Ras el Metn</t>
  </si>
  <si>
    <t>راس المتن</t>
  </si>
  <si>
    <t>LBN320090</t>
  </si>
  <si>
    <t>Rouaisset Salima</t>
  </si>
  <si>
    <t>رويسات صليما</t>
  </si>
  <si>
    <t>LBN320091</t>
  </si>
  <si>
    <t>Rouisset el Ballout</t>
  </si>
  <si>
    <t>رويسة البلوط</t>
  </si>
  <si>
    <t>LBN320107</t>
  </si>
  <si>
    <t>Sabra</t>
  </si>
  <si>
    <t>صبرا</t>
  </si>
  <si>
    <t>LBN320092</t>
  </si>
  <si>
    <t>Salima Baabda</t>
  </si>
  <si>
    <t>صليما بعبدا</t>
  </si>
  <si>
    <t>LBN320093</t>
  </si>
  <si>
    <t>Saqi Ain el Hadath</t>
  </si>
  <si>
    <t xml:space="preserve">سقي عين الحدث </t>
  </si>
  <si>
    <t>LBN320111</t>
  </si>
  <si>
    <t>Shatila Palestinian camp</t>
  </si>
  <si>
    <t>مخيم شاتيلا الفلسطيني</t>
  </si>
  <si>
    <t>LBN320094</t>
  </si>
  <si>
    <t>Sibnay</t>
  </si>
  <si>
    <t>سبنيه</t>
  </si>
  <si>
    <t>LBN320095</t>
  </si>
  <si>
    <t>Tahouitet el Ghadir</t>
  </si>
  <si>
    <t>تحويطة الغدير</t>
  </si>
  <si>
    <t>LBN320096</t>
  </si>
  <si>
    <t>Tarchich</t>
  </si>
  <si>
    <t>ترشيش</t>
  </si>
  <si>
    <t>LBN320097</t>
  </si>
  <si>
    <t>Warware</t>
  </si>
  <si>
    <t>الوروار</t>
  </si>
  <si>
    <t>LBN320098</t>
  </si>
  <si>
    <t>Yarzeh</t>
  </si>
  <si>
    <t>اليرزة</t>
  </si>
  <si>
    <t>LBN320099</t>
  </si>
  <si>
    <t>Zandouqa</t>
  </si>
  <si>
    <t>زندوقة</t>
  </si>
  <si>
    <t>LBN320100</t>
  </si>
  <si>
    <t>Zouaitini</t>
  </si>
  <si>
    <t xml:space="preserve">زويتينة </t>
  </si>
  <si>
    <t>LBN33001</t>
  </si>
  <si>
    <t>Aalmane Ech Chouf</t>
  </si>
  <si>
    <t>علمان الشوف</t>
  </si>
  <si>
    <t>LBN33002</t>
  </si>
  <si>
    <t>Aammatour</t>
  </si>
  <si>
    <t>عمّاطور</t>
  </si>
  <si>
    <t>LBN33003</t>
  </si>
  <si>
    <t>Aammiq chouf</t>
  </si>
  <si>
    <t>عميق الشوف</t>
  </si>
  <si>
    <t>LBN33004</t>
  </si>
  <si>
    <t>Aanout</t>
  </si>
  <si>
    <t>عانوت</t>
  </si>
  <si>
    <t>LBN33005</t>
  </si>
  <si>
    <t>Aaqline</t>
  </si>
  <si>
    <t>عقلين</t>
  </si>
  <si>
    <t>LBN33006</t>
  </si>
  <si>
    <t>Aatrine</t>
  </si>
  <si>
    <t>عترين</t>
  </si>
  <si>
    <t>LBN33007</t>
  </si>
  <si>
    <t>Aazibett tahta</t>
  </si>
  <si>
    <t>عزبيات التحتا</t>
  </si>
  <si>
    <t>LBN33008</t>
  </si>
  <si>
    <t>Ain Aazime</t>
  </si>
  <si>
    <t>عين عزيمة</t>
  </si>
  <si>
    <t>LBN33009</t>
  </si>
  <si>
    <t>Ain Bal</t>
  </si>
  <si>
    <t>عينبال</t>
  </si>
  <si>
    <t>LBN33010</t>
  </si>
  <si>
    <t>Ain El Assad</t>
  </si>
  <si>
    <t>عين الاسد</t>
  </si>
  <si>
    <t>LBN33193</t>
  </si>
  <si>
    <t>Ain el Haour</t>
  </si>
  <si>
    <t>عين الحور</t>
  </si>
  <si>
    <t>LBN33194</t>
  </si>
  <si>
    <t>Ain Ouzain</t>
  </si>
  <si>
    <t>عين وزين</t>
  </si>
  <si>
    <t>LBN33013</t>
  </si>
  <si>
    <t>Ain Qeni</t>
  </si>
  <si>
    <t>عين قني</t>
  </si>
  <si>
    <t>LBN33014</t>
  </si>
  <si>
    <t>Ain Zhalta</t>
  </si>
  <si>
    <t>عين زحلتا</t>
  </si>
  <si>
    <t>LBN33015</t>
  </si>
  <si>
    <t>Almane ed Daiaa</t>
  </si>
  <si>
    <t xml:space="preserve">علمان الضيعة </t>
  </si>
  <si>
    <t>LBN33016</t>
  </si>
  <si>
    <t>Baadarane</t>
  </si>
  <si>
    <t>بعدران</t>
  </si>
  <si>
    <t>LBN33017</t>
  </si>
  <si>
    <t>Baal en Naame</t>
  </si>
  <si>
    <t>بعل الناعمه</t>
  </si>
  <si>
    <t>LBN33018</t>
  </si>
  <si>
    <t>Baaqline</t>
  </si>
  <si>
    <t>بعقلين</t>
  </si>
  <si>
    <t>LBN33019</t>
  </si>
  <si>
    <t>Baasir</t>
  </si>
  <si>
    <t>بعاصير</t>
  </si>
  <si>
    <t>LBN33020</t>
  </si>
  <si>
    <t>Bachqiye</t>
  </si>
  <si>
    <t>باشقية</t>
  </si>
  <si>
    <t>LBN33021</t>
  </si>
  <si>
    <t>Baiqoun</t>
  </si>
  <si>
    <t>بيقون</t>
  </si>
  <si>
    <t>LBN33022</t>
  </si>
  <si>
    <t>Baqaoun</t>
  </si>
  <si>
    <t xml:space="preserve">بقعون </t>
  </si>
  <si>
    <t>LBN33023</t>
  </si>
  <si>
    <t>Baqse</t>
  </si>
  <si>
    <t>بقسه</t>
  </si>
  <si>
    <t>LBN33024</t>
  </si>
  <si>
    <t>Barja</t>
  </si>
  <si>
    <t>برجا</t>
  </si>
  <si>
    <t>LBN33025</t>
  </si>
  <si>
    <t>Barouk</t>
  </si>
  <si>
    <t>الباروك</t>
  </si>
  <si>
    <t>LBN33026</t>
  </si>
  <si>
    <t>Bater</t>
  </si>
  <si>
    <t>باتر</t>
  </si>
  <si>
    <t>LBN33027</t>
  </si>
  <si>
    <t>Batloun</t>
  </si>
  <si>
    <t>بتلون</t>
  </si>
  <si>
    <t>LBN33028</t>
  </si>
  <si>
    <t>Bchatfine</t>
  </si>
  <si>
    <t>بشتفين</t>
  </si>
  <si>
    <t>LBN33029</t>
  </si>
  <si>
    <t>Bchella Ech Chouf</t>
  </si>
  <si>
    <t>بشله الشوف</t>
  </si>
  <si>
    <t>LBN33030</t>
  </si>
  <si>
    <t>Beit ed Dine</t>
  </si>
  <si>
    <t>بيت الدين</t>
  </si>
  <si>
    <t>LBN33031</t>
  </si>
  <si>
    <t>Benoeti</t>
  </si>
  <si>
    <t>بنواتي</t>
  </si>
  <si>
    <t>LBN33032</t>
  </si>
  <si>
    <t>Bire</t>
  </si>
  <si>
    <t xml:space="preserve">بيرة </t>
  </si>
  <si>
    <t>LBN33033</t>
  </si>
  <si>
    <t>Bkechtine</t>
  </si>
  <si>
    <t>بكشتين</t>
  </si>
  <si>
    <t>LBN33035</t>
  </si>
  <si>
    <t>Bkifa</t>
  </si>
  <si>
    <t>بكيفا</t>
  </si>
  <si>
    <t>LBN33036</t>
  </si>
  <si>
    <t>Boqaata</t>
  </si>
  <si>
    <t>بقعاتا</t>
  </si>
  <si>
    <t>LBN33037</t>
  </si>
  <si>
    <t>Borjein</t>
  </si>
  <si>
    <t>البرجين</t>
  </si>
  <si>
    <t>LBN33038</t>
  </si>
  <si>
    <t>Boudine</t>
  </si>
  <si>
    <t>بودين</t>
  </si>
  <si>
    <t>LBN33039</t>
  </si>
  <si>
    <t>Boutme</t>
  </si>
  <si>
    <t>بطمة</t>
  </si>
  <si>
    <t>LBN33040</t>
  </si>
  <si>
    <t>Bqaiaa</t>
  </si>
  <si>
    <t>بقيعة</t>
  </si>
  <si>
    <t>LBN33041</t>
  </si>
  <si>
    <t>Brih</t>
  </si>
  <si>
    <t>بريح</t>
  </si>
  <si>
    <t>LBN33042</t>
  </si>
  <si>
    <t>Bsaba</t>
  </si>
  <si>
    <t>بسابا</t>
  </si>
  <si>
    <t>LBN33043</t>
  </si>
  <si>
    <t>Bsennay</t>
  </si>
  <si>
    <t>بصّني</t>
  </si>
  <si>
    <t>LBN33044</t>
  </si>
  <si>
    <t>Bzina</t>
  </si>
  <si>
    <t>بزينا</t>
  </si>
  <si>
    <t>LBN33045</t>
  </si>
  <si>
    <t>Chhim</t>
  </si>
  <si>
    <t>شحيم</t>
  </si>
  <si>
    <t>LBN33046</t>
  </si>
  <si>
    <t>Chmaarine</t>
  </si>
  <si>
    <t>شمعرين</t>
  </si>
  <si>
    <t>LBN33047</t>
  </si>
  <si>
    <t>Chmis chouf</t>
  </si>
  <si>
    <t xml:space="preserve">شميس </t>
  </si>
  <si>
    <t>LBN33048</t>
  </si>
  <si>
    <t>Choualiq Deir El Qamar</t>
  </si>
  <si>
    <t>شواليق دير القمر</t>
  </si>
  <si>
    <t>LBN33049</t>
  </si>
  <si>
    <t>Chourit</t>
  </si>
  <si>
    <t xml:space="preserve">شوريت </t>
  </si>
  <si>
    <t>LBN33050</t>
  </si>
  <si>
    <t>Dabche</t>
  </si>
  <si>
    <t>دبشه</t>
  </si>
  <si>
    <t>LBN33051</t>
  </si>
  <si>
    <t>Dahr ech Chqif</t>
  </si>
  <si>
    <t>ضهر الشقيف</t>
  </si>
  <si>
    <t>LBN33052</t>
  </si>
  <si>
    <t>Dahr el Aaqline</t>
  </si>
  <si>
    <t>ضهر عقلين</t>
  </si>
  <si>
    <t>LBN33053</t>
  </si>
  <si>
    <t>Dahr el Mghara</t>
  </si>
  <si>
    <t>ضهر المغارة</t>
  </si>
  <si>
    <t>LBN33054</t>
  </si>
  <si>
    <t>Dalhoun</t>
  </si>
  <si>
    <t>دلهون</t>
  </si>
  <si>
    <t>LBN33055</t>
  </si>
  <si>
    <t>Damour</t>
  </si>
  <si>
    <t>الدامور</t>
  </si>
  <si>
    <t>LBN33056</t>
  </si>
  <si>
    <t>Daraiya</t>
  </si>
  <si>
    <t>داريا الشوف</t>
  </si>
  <si>
    <t>LBN33057</t>
  </si>
  <si>
    <t>Dawha</t>
  </si>
  <si>
    <t>الدوحة</t>
  </si>
  <si>
    <t>LBN33058</t>
  </si>
  <si>
    <t>Deir Baba</t>
  </si>
  <si>
    <t>دير بابا</t>
  </si>
  <si>
    <t>LBN33059</t>
  </si>
  <si>
    <t>Deir Dourite</t>
  </si>
  <si>
    <t>دير دوريت</t>
  </si>
  <si>
    <t>LBN33060</t>
  </si>
  <si>
    <t>Deir El MKhales</t>
  </si>
  <si>
    <t>دير المخلص الشوف</t>
  </si>
  <si>
    <t>LBN33061</t>
  </si>
  <si>
    <t>Deir el Qamar</t>
  </si>
  <si>
    <t>دير القمر</t>
  </si>
  <si>
    <t>LBN33062</t>
  </si>
  <si>
    <t>Deir er Rahbat</t>
  </si>
  <si>
    <t>دير الراهبات</t>
  </si>
  <si>
    <t>LBN33063</t>
  </si>
  <si>
    <t>Deir es Saide</t>
  </si>
  <si>
    <t>دير السيدة</t>
  </si>
  <si>
    <t>LBN33064</t>
  </si>
  <si>
    <t>Deir Qouche</t>
  </si>
  <si>
    <t>دير كوشه</t>
  </si>
  <si>
    <t>LBN33065</t>
  </si>
  <si>
    <t>Delghani</t>
  </si>
  <si>
    <t>دلغاني</t>
  </si>
  <si>
    <t>LBN33066</t>
  </si>
  <si>
    <t>Dhour Ain Al Haour</t>
  </si>
  <si>
    <t>ضهور عين الحور</t>
  </si>
  <si>
    <t>LBN33067</t>
  </si>
  <si>
    <t>Dibbiye</t>
  </si>
  <si>
    <t>دبية</t>
  </si>
  <si>
    <t>LBN33068</t>
  </si>
  <si>
    <t>Dmit</t>
  </si>
  <si>
    <t>دميت</t>
  </si>
  <si>
    <t>LBN33069</t>
  </si>
  <si>
    <t>Douair Ed Dibbiye</t>
  </si>
  <si>
    <t>دوير الدبية</t>
  </si>
  <si>
    <t>LBN33070</t>
  </si>
  <si>
    <t>Douair El Hara</t>
  </si>
  <si>
    <t>دوير الحارة</t>
  </si>
  <si>
    <t>LBN33071</t>
  </si>
  <si>
    <t>Ech Charbine</t>
  </si>
  <si>
    <t xml:space="preserve">شربين </t>
  </si>
  <si>
    <t>LBN33072</t>
  </si>
  <si>
    <t>Ed Dalhamiye</t>
  </si>
  <si>
    <t>دلهميه الدبيه</t>
  </si>
  <si>
    <t>LBN33073</t>
  </si>
  <si>
    <t>Ej Jreid</t>
  </si>
  <si>
    <t>جريد</t>
  </si>
  <si>
    <t>LBN33074</t>
  </si>
  <si>
    <t>El Aaqbe joun</t>
  </si>
  <si>
    <t>عقبة جون</t>
  </si>
  <si>
    <t>LBN33075</t>
  </si>
  <si>
    <t>El Battal</t>
  </si>
  <si>
    <t>بطال</t>
  </si>
  <si>
    <t>LBN33076</t>
  </si>
  <si>
    <t>El Kherbe</t>
  </si>
  <si>
    <t>الخربة الشوف</t>
  </si>
  <si>
    <t>LBN33077</t>
  </si>
  <si>
    <t>El Khraibe</t>
  </si>
  <si>
    <t>خريبة بيرة الشوف</t>
  </si>
  <si>
    <t>LBN33078</t>
  </si>
  <si>
    <t>El Meghraiqa</t>
  </si>
  <si>
    <t>مغريقا</t>
  </si>
  <si>
    <t>LBN33079</t>
  </si>
  <si>
    <t>El Msayed</t>
  </si>
  <si>
    <t>المصايد</t>
  </si>
  <si>
    <t>LBN33080</t>
  </si>
  <si>
    <t>El Qachaya</t>
  </si>
  <si>
    <t>القاشيا</t>
  </si>
  <si>
    <t>LBN33081</t>
  </si>
  <si>
    <t>El Qateaa</t>
  </si>
  <si>
    <t>قتيعا</t>
  </si>
  <si>
    <t>LBN33197</t>
  </si>
  <si>
    <t>Es Siyar</t>
  </si>
  <si>
    <t>السيار</t>
  </si>
  <si>
    <t>LBN33177</t>
  </si>
  <si>
    <t>Eskandarouna</t>
  </si>
  <si>
    <t xml:space="preserve">إسكندرونة </t>
  </si>
  <si>
    <t>LBN33082</t>
  </si>
  <si>
    <t>Et Taamir</t>
  </si>
  <si>
    <t>تعمير</t>
  </si>
  <si>
    <t>LBN33083</t>
  </si>
  <si>
    <t>Faouarat Jaafar</t>
  </si>
  <si>
    <t>فوارة جعفر</t>
  </si>
  <si>
    <t>LBN33084</t>
  </si>
  <si>
    <t>Fraidiss</t>
  </si>
  <si>
    <t>فريديس الشوف</t>
  </si>
  <si>
    <t>LBN33085</t>
  </si>
  <si>
    <t>Ghabet Jaafar</t>
  </si>
  <si>
    <t>غابة جعفر</t>
  </si>
  <si>
    <t>LBN33086</t>
  </si>
  <si>
    <t>Ghandouriye</t>
  </si>
  <si>
    <t>غندورية</t>
  </si>
  <si>
    <t>LBN33087</t>
  </si>
  <si>
    <t>Gharife</t>
  </si>
  <si>
    <t>غريفة</t>
  </si>
  <si>
    <t>LBN33088</t>
  </si>
  <si>
    <t>Haffet el Hajal</t>
  </si>
  <si>
    <t>حافة الحجل</t>
  </si>
  <si>
    <t>LBN33089</t>
  </si>
  <si>
    <t>Halioune el Faouqa</t>
  </si>
  <si>
    <t>حليونة الفوقا</t>
  </si>
  <si>
    <t>LBN33090</t>
  </si>
  <si>
    <t>Halioune et Tahta</t>
  </si>
  <si>
    <t>حليونة التحتا</t>
  </si>
  <si>
    <t>LBN33091</t>
  </si>
  <si>
    <t>Hamra Ed Damour</t>
  </si>
  <si>
    <t>حمرا الدامور</t>
  </si>
  <si>
    <t>LBN33092</t>
  </si>
  <si>
    <t>Hardouch</t>
  </si>
  <si>
    <t>حردوش</t>
  </si>
  <si>
    <t>LBN33093</t>
  </si>
  <si>
    <t>Haret Aalmane</t>
  </si>
  <si>
    <t>حارة علمان</t>
  </si>
  <si>
    <t>LBN33094</t>
  </si>
  <si>
    <t>Haret Baasir</t>
  </si>
  <si>
    <t>حارة بعاصير</t>
  </si>
  <si>
    <t>LBN33095</t>
  </si>
  <si>
    <t>Haret Beit Madi</t>
  </si>
  <si>
    <t>حارة بيت ماضي</t>
  </si>
  <si>
    <t>LBN33096</t>
  </si>
  <si>
    <t>Haret el Ouasta</t>
  </si>
  <si>
    <t>حارة الواسطة</t>
  </si>
  <si>
    <t>LBN33097</t>
  </si>
  <si>
    <t>Haret en Naame</t>
  </si>
  <si>
    <t>حارة الناعمه</t>
  </si>
  <si>
    <t>LBN33098</t>
  </si>
  <si>
    <t>Haret Jandal</t>
  </si>
  <si>
    <t>حارة جندل</t>
  </si>
  <si>
    <t>LBN33099</t>
  </si>
  <si>
    <t>Hasrout</t>
  </si>
  <si>
    <t>حصروت</t>
  </si>
  <si>
    <t>LBN33100</t>
  </si>
  <si>
    <t>Hjaijiye</t>
  </si>
  <si>
    <t>حجاجية</t>
  </si>
  <si>
    <t>LBN33101</t>
  </si>
  <si>
    <t>Jadra</t>
  </si>
  <si>
    <t>جدرا</t>
  </si>
  <si>
    <t>LBN33102</t>
  </si>
  <si>
    <t>Jahliye</t>
  </si>
  <si>
    <t>جاهلية</t>
  </si>
  <si>
    <t>LBN33103</t>
  </si>
  <si>
    <t>Jall Bou Haidar</t>
  </si>
  <si>
    <t>جل بو حيدر</t>
  </si>
  <si>
    <t>LBN33104</t>
  </si>
  <si>
    <t>Jamailiye</t>
  </si>
  <si>
    <t>جميلية</t>
  </si>
  <si>
    <t>LBN33105</t>
  </si>
  <si>
    <t>Jbaa</t>
  </si>
  <si>
    <t>جباع</t>
  </si>
  <si>
    <t>LBN33106</t>
  </si>
  <si>
    <t>Jdaide chouf</t>
  </si>
  <si>
    <t>جديدة الشوف</t>
  </si>
  <si>
    <t>LBN33107</t>
  </si>
  <si>
    <t>Je'ayel</t>
  </si>
  <si>
    <t>جعايل</t>
  </si>
  <si>
    <t>LBN33108</t>
  </si>
  <si>
    <t>Jiblaye</t>
  </si>
  <si>
    <t>جبلايا</t>
  </si>
  <si>
    <t>LBN33109</t>
  </si>
  <si>
    <t>Jiye</t>
  </si>
  <si>
    <t>جية</t>
  </si>
  <si>
    <t>LBN33110</t>
  </si>
  <si>
    <t>Jlailiye</t>
  </si>
  <si>
    <t>جليلية</t>
  </si>
  <si>
    <t>LBN33111</t>
  </si>
  <si>
    <t>Joun</t>
  </si>
  <si>
    <t>جون</t>
  </si>
  <si>
    <t>LBN33112</t>
  </si>
  <si>
    <t>Kahlouniye chouf</t>
  </si>
  <si>
    <t>كحلونية الشوف</t>
  </si>
  <si>
    <t>LBN33113</t>
  </si>
  <si>
    <t>Ketermaya</t>
  </si>
  <si>
    <t>كترمايا</t>
  </si>
  <si>
    <t>LBN33114</t>
  </si>
  <si>
    <t>Kfar Faqoud</t>
  </si>
  <si>
    <t>كفرفاقود</t>
  </si>
  <si>
    <t>LBN33115</t>
  </si>
  <si>
    <t>Kfar Hai</t>
  </si>
  <si>
    <t>كفر حي</t>
  </si>
  <si>
    <t>LBN33116</t>
  </si>
  <si>
    <t>Kfar Hamal</t>
  </si>
  <si>
    <t>كفر حمل</t>
  </si>
  <si>
    <t>LBN33117</t>
  </si>
  <si>
    <t>Kfar Him</t>
  </si>
  <si>
    <t>كفرحيم</t>
  </si>
  <si>
    <t>LBN33118</t>
  </si>
  <si>
    <t>Kfar Nabrakh</t>
  </si>
  <si>
    <t>كفرنبرخ</t>
  </si>
  <si>
    <t>LBN33119</t>
  </si>
  <si>
    <t>Kfar Niss</t>
  </si>
  <si>
    <t>كفرنيس</t>
  </si>
  <si>
    <t>LBN33120</t>
  </si>
  <si>
    <t>Kfar Qatra</t>
  </si>
  <si>
    <t>كفرقطرة</t>
  </si>
  <si>
    <t>LBN33121</t>
  </si>
  <si>
    <t>Khalouat Jernaya</t>
  </si>
  <si>
    <t>خلوات جرنايا</t>
  </si>
  <si>
    <t>LBN33122</t>
  </si>
  <si>
    <t>Khiam Ed Damour</t>
  </si>
  <si>
    <t>خيام الدامور</t>
  </si>
  <si>
    <t>LBN33123</t>
  </si>
  <si>
    <t>Khirbet Dabach</t>
  </si>
  <si>
    <t>خربة دبش</t>
  </si>
  <si>
    <t>LBN33196</t>
  </si>
  <si>
    <t>Khirbit Bisri</t>
  </si>
  <si>
    <t>خربة بسري</t>
  </si>
  <si>
    <t>LBN33124</t>
  </si>
  <si>
    <t>Khraibe chouf</t>
  </si>
  <si>
    <t>خريبة الشوف</t>
  </si>
  <si>
    <t>LBN33125</t>
  </si>
  <si>
    <t>Knisse chouf</t>
  </si>
  <si>
    <t>كنيسة الشوف</t>
  </si>
  <si>
    <t>LBN33126</t>
  </si>
  <si>
    <t>Lahbiye</t>
  </si>
  <si>
    <t>لهبية</t>
  </si>
  <si>
    <t>LBN33127</t>
  </si>
  <si>
    <t>Maaniye</t>
  </si>
  <si>
    <t>معنيه</t>
  </si>
  <si>
    <t>LBN33128</t>
  </si>
  <si>
    <t>Maaser Beit ed Dine</t>
  </si>
  <si>
    <t>معاصر بيت الدين</t>
  </si>
  <si>
    <t>LBN33129</t>
  </si>
  <si>
    <t>Maasser ech Chouf</t>
  </si>
  <si>
    <t>معاصر الشوف</t>
  </si>
  <si>
    <t>LBN33130</t>
  </si>
  <si>
    <t>Majdalouna</t>
  </si>
  <si>
    <t>مجدلونا</t>
  </si>
  <si>
    <t>LBN33131</t>
  </si>
  <si>
    <t>Majdel el Meouch</t>
  </si>
  <si>
    <t>مجدل المعوش</t>
  </si>
  <si>
    <t>LBN33133</t>
  </si>
  <si>
    <t>Maqsabe</t>
  </si>
  <si>
    <t>مقصبة</t>
  </si>
  <si>
    <t>LBN33134</t>
  </si>
  <si>
    <t>Mar Mikheyel Ed Damour</t>
  </si>
  <si>
    <t>مار مخايل الدامور</t>
  </si>
  <si>
    <t>LBN33135</t>
  </si>
  <si>
    <t>Mar Taqla En Naame</t>
  </si>
  <si>
    <t>مار تقلا الناعمه</t>
  </si>
  <si>
    <t>LBN33136</t>
  </si>
  <si>
    <t>Marj Aali</t>
  </si>
  <si>
    <t>مرج علي</t>
  </si>
  <si>
    <t>LBN33137</t>
  </si>
  <si>
    <t>Marj Barja</t>
  </si>
  <si>
    <t>مرج برجا</t>
  </si>
  <si>
    <t>LBN33138</t>
  </si>
  <si>
    <t>Marj Ketermaya</t>
  </si>
  <si>
    <t>مرج كترمايا</t>
  </si>
  <si>
    <t>LBN33139</t>
  </si>
  <si>
    <t>Marjiat</t>
  </si>
  <si>
    <t>مرجيات</t>
  </si>
  <si>
    <t>LBN33140</t>
  </si>
  <si>
    <t>Marjiat Borjein</t>
  </si>
  <si>
    <t xml:space="preserve">برجين </t>
  </si>
  <si>
    <t>LBN33141</t>
  </si>
  <si>
    <t>Mazboud</t>
  </si>
  <si>
    <t>مزبود</t>
  </si>
  <si>
    <t>LBN33142</t>
  </si>
  <si>
    <t>Mazmoura</t>
  </si>
  <si>
    <t>مزمورة</t>
  </si>
  <si>
    <t>LBN33143</t>
  </si>
  <si>
    <t>Mazraat ech Chouf</t>
  </si>
  <si>
    <t>مزرعة</t>
  </si>
  <si>
    <t>LBN33144</t>
  </si>
  <si>
    <t>Mazraat ed Dahr</t>
  </si>
  <si>
    <t>مزرعة الضهر</t>
  </si>
  <si>
    <t>LBN33145</t>
  </si>
  <si>
    <t>Mazraat ed Doueir</t>
  </si>
  <si>
    <t>مزرعة الدوير</t>
  </si>
  <si>
    <t>LBN33146</t>
  </si>
  <si>
    <t>Mazraat El Barghoutiye</t>
  </si>
  <si>
    <t>مزرعة البرغوتية</t>
  </si>
  <si>
    <t>LBN33147</t>
  </si>
  <si>
    <t>Mazraat er Rzaniye</t>
  </si>
  <si>
    <t>مزرعة الرزَانية</t>
  </si>
  <si>
    <t>LBN33149</t>
  </si>
  <si>
    <t>Mazraat ez Zaitounniyeh</t>
  </si>
  <si>
    <t>مزرعة الزيتونه</t>
  </si>
  <si>
    <t>LBN33150</t>
  </si>
  <si>
    <t>Mazraat Khafiche</t>
  </si>
  <si>
    <t>مزرعة الخفيش</t>
  </si>
  <si>
    <t>LBN33151</t>
  </si>
  <si>
    <t>Mechref</t>
  </si>
  <si>
    <t>مشرف</t>
  </si>
  <si>
    <t>LBN33152</t>
  </si>
  <si>
    <t>Mermata</t>
  </si>
  <si>
    <t>مرماتا</t>
  </si>
  <si>
    <t>LBN33153</t>
  </si>
  <si>
    <t>Mghaire</t>
  </si>
  <si>
    <t xml:space="preserve">مغيره </t>
  </si>
  <si>
    <t>LBN33154</t>
  </si>
  <si>
    <t>Mghairiye Chouf</t>
  </si>
  <si>
    <t>مغيرية  الشوف</t>
  </si>
  <si>
    <t>LBN33155</t>
  </si>
  <si>
    <t>Midane ez Zire</t>
  </si>
  <si>
    <t>ميدان الزيره</t>
  </si>
  <si>
    <t>LBN33157</t>
  </si>
  <si>
    <t>Mouhtaqara</t>
  </si>
  <si>
    <t>محتقره</t>
  </si>
  <si>
    <t>LBN33158</t>
  </si>
  <si>
    <t>Moukhtara</t>
  </si>
  <si>
    <t>مختارة</t>
  </si>
  <si>
    <t>LBN33159</t>
  </si>
  <si>
    <t>Mristi</t>
  </si>
  <si>
    <t>مرستى</t>
  </si>
  <si>
    <t>LBN33160</t>
  </si>
  <si>
    <t>Mtaile</t>
  </si>
  <si>
    <t>مطيلة</t>
  </si>
  <si>
    <t>LBN33161</t>
  </si>
  <si>
    <t>Mtairiyat</t>
  </si>
  <si>
    <t>مطيرية</t>
  </si>
  <si>
    <t>LBN33162</t>
  </si>
  <si>
    <t>Mtoulle</t>
  </si>
  <si>
    <t xml:space="preserve">مطله </t>
  </si>
  <si>
    <t>LBN33163</t>
  </si>
  <si>
    <t>Naame</t>
  </si>
  <si>
    <t>ناعمه</t>
  </si>
  <si>
    <t>LBN33164</t>
  </si>
  <si>
    <t>Nabaa es Safa</t>
  </si>
  <si>
    <t>نبع الصفا</t>
  </si>
  <si>
    <t>LBN33165</t>
  </si>
  <si>
    <t>Nabi Younos</t>
  </si>
  <si>
    <t>نبي يونس</t>
  </si>
  <si>
    <t>LBN33166</t>
  </si>
  <si>
    <t>Niha</t>
  </si>
  <si>
    <t>نيحا</t>
  </si>
  <si>
    <t>LBN33167</t>
  </si>
  <si>
    <t>Ouadi Abou Youssef</t>
  </si>
  <si>
    <t>وادي ابو يوسف</t>
  </si>
  <si>
    <t>LBN33168</t>
  </si>
  <si>
    <t>Ouadi Bnahle</t>
  </si>
  <si>
    <t>وادي بنحليه</t>
  </si>
  <si>
    <t>LBN33169</t>
  </si>
  <si>
    <t>Ouadi Deir Dourit</t>
  </si>
  <si>
    <t>وادي دير دوريت</t>
  </si>
  <si>
    <t>LBN33170</t>
  </si>
  <si>
    <t>Ouadi ed Deir</t>
  </si>
  <si>
    <t>وادي الدير</t>
  </si>
  <si>
    <t>LBN33171</t>
  </si>
  <si>
    <t>Ouadi es Sitt</t>
  </si>
  <si>
    <t>وادي الست</t>
  </si>
  <si>
    <t>LBN33172</t>
  </si>
  <si>
    <t>Ouadi Ez Zeyni</t>
  </si>
  <si>
    <t>وادي الزينة</t>
  </si>
  <si>
    <t>LBN33174</t>
  </si>
  <si>
    <t>Ouarhaniye</t>
  </si>
  <si>
    <t>ورهانية</t>
  </si>
  <si>
    <t>LBN33175</t>
  </si>
  <si>
    <t>Qalaat el Hosn</t>
  </si>
  <si>
    <t>قلعة الحصن</t>
  </si>
  <si>
    <t>LBN33176</t>
  </si>
  <si>
    <t>Qalaat En Nimiri</t>
  </si>
  <si>
    <t>قلعة النمري</t>
  </si>
  <si>
    <t>LBN33178</t>
  </si>
  <si>
    <t>Qassoube</t>
  </si>
  <si>
    <t>قصوبة</t>
  </si>
  <si>
    <t>LBN33179</t>
  </si>
  <si>
    <t>Qraiaa</t>
  </si>
  <si>
    <t>قريعة</t>
  </si>
  <si>
    <t>LBN33173</t>
  </si>
  <si>
    <t>Quardaniye</t>
  </si>
  <si>
    <t>وردانيه</t>
  </si>
  <si>
    <t>LBN33180</t>
  </si>
  <si>
    <t>Ras Aalous</t>
  </si>
  <si>
    <t>راس علوس</t>
  </si>
  <si>
    <t>LBN33181</t>
  </si>
  <si>
    <t>Rmaile</t>
  </si>
  <si>
    <t xml:space="preserve">رميلة </t>
  </si>
  <si>
    <t>LBN33182</t>
  </si>
  <si>
    <t>Saadiyat</t>
  </si>
  <si>
    <t>السعديات</t>
  </si>
  <si>
    <t>LBN33183</t>
  </si>
  <si>
    <t>Sabouniye</t>
  </si>
  <si>
    <t>صابونية</t>
  </si>
  <si>
    <t>LBN33184</t>
  </si>
  <si>
    <t>Sahl Ej Jiye</t>
  </si>
  <si>
    <t>سهل الجية</t>
  </si>
  <si>
    <t>LBN33185</t>
  </si>
  <si>
    <t>Samqaniye</t>
  </si>
  <si>
    <t>سمقانية</t>
  </si>
  <si>
    <t>LBN33186</t>
  </si>
  <si>
    <t>Saraouniye</t>
  </si>
  <si>
    <t>سرعونية</t>
  </si>
  <si>
    <t>LBN33187</t>
  </si>
  <si>
    <t>Sibline</t>
  </si>
  <si>
    <t>سبلين</t>
  </si>
  <si>
    <t>LBN33188</t>
  </si>
  <si>
    <t>Sirjbal</t>
  </si>
  <si>
    <t>سرجبال</t>
  </si>
  <si>
    <t>LBN33189</t>
  </si>
  <si>
    <t>Souane Bsaba</t>
  </si>
  <si>
    <t>صوانة بسابا</t>
  </si>
  <si>
    <t>LBN33148</t>
  </si>
  <si>
    <t>Traile</t>
  </si>
  <si>
    <t>تريله</t>
  </si>
  <si>
    <t>LBN33190</t>
  </si>
  <si>
    <t>Zaarour</t>
  </si>
  <si>
    <t>زعرور</t>
  </si>
  <si>
    <t>LBN33191</t>
  </si>
  <si>
    <t>Zaarouriye</t>
  </si>
  <si>
    <t>زعرورية</t>
  </si>
  <si>
    <t>LBN36001</t>
  </si>
  <si>
    <t>Aabdine</t>
  </si>
  <si>
    <t>عبدين نقاش</t>
  </si>
  <si>
    <t>LBN36002</t>
  </si>
  <si>
    <t>Aafs</t>
  </si>
  <si>
    <t>عفص</t>
  </si>
  <si>
    <t>LBN36003</t>
  </si>
  <si>
    <t>Aairoun</t>
  </si>
  <si>
    <t>عيرون</t>
  </si>
  <si>
    <t>LBN36004</t>
  </si>
  <si>
    <t>Aammariye</t>
  </si>
  <si>
    <t>عمّارية</t>
  </si>
  <si>
    <t>LBN36005</t>
  </si>
  <si>
    <t>Aaqbe Zalqa</t>
  </si>
  <si>
    <t>عقبة الزلقا</t>
  </si>
  <si>
    <t>LBN36006</t>
  </si>
  <si>
    <t>Aaraar</t>
  </si>
  <si>
    <t>عرعار</t>
  </si>
  <si>
    <t>LBN36007</t>
  </si>
  <si>
    <t>Aatchane</t>
  </si>
  <si>
    <t>عطشانة</t>
  </si>
  <si>
    <t>LBN36008</t>
  </si>
  <si>
    <t>Abou Mizane</t>
  </si>
  <si>
    <t>أبو ميزان</t>
  </si>
  <si>
    <t>LBN36009</t>
  </si>
  <si>
    <t>Ain Aalaq</t>
  </si>
  <si>
    <t>عين علق</t>
  </si>
  <si>
    <t>LBN36010</t>
  </si>
  <si>
    <t>Ain Aar</t>
  </si>
  <si>
    <t>عين عار</t>
  </si>
  <si>
    <t>LBN36011</t>
  </si>
  <si>
    <t>Ain El Kharroube</t>
  </si>
  <si>
    <t>عين الخروبة</t>
  </si>
  <si>
    <t>LBN36012</t>
  </si>
  <si>
    <t>Ain El Qabou</t>
  </si>
  <si>
    <t>عين القبو</t>
  </si>
  <si>
    <t>LBN36013</t>
  </si>
  <si>
    <t>Ain el Qassis</t>
  </si>
  <si>
    <t>عين القسيس</t>
  </si>
  <si>
    <t>LBN36186</t>
  </si>
  <si>
    <t>Ain el-Kach</t>
  </si>
  <si>
    <t>عين القش</t>
  </si>
  <si>
    <t>LBN36014</t>
  </si>
  <si>
    <t>Ain Er Rihane el meten</t>
  </si>
  <si>
    <t>عين الريحان المتن</t>
  </si>
  <si>
    <t>LBN36015</t>
  </si>
  <si>
    <t>Ain Es Safsaf el meten</t>
  </si>
  <si>
    <t>عين الصفصاف المتن</t>
  </si>
  <si>
    <t>LBN36016</t>
  </si>
  <si>
    <t>Ain Es Sindiane</t>
  </si>
  <si>
    <t>عين السنديانة</t>
  </si>
  <si>
    <t>LBN36017</t>
  </si>
  <si>
    <t>Ain et Toufaha</t>
  </si>
  <si>
    <t>عين التفاحة</t>
  </si>
  <si>
    <t>LBN36018</t>
  </si>
  <si>
    <t>Ain Najm</t>
  </si>
  <si>
    <t>عين نجم</t>
  </si>
  <si>
    <t>LBN36019</t>
  </si>
  <si>
    <t>Ain Saade</t>
  </si>
  <si>
    <t>عين سعادة</t>
  </si>
  <si>
    <t>LBN36020</t>
  </si>
  <si>
    <t>Ain Zaitoune</t>
  </si>
  <si>
    <t>عين الزيتونة</t>
  </si>
  <si>
    <t>LBN36021</t>
  </si>
  <si>
    <t>Aintoura el meten</t>
  </si>
  <si>
    <t>عينطورة المتن</t>
  </si>
  <si>
    <t>LBN36022</t>
  </si>
  <si>
    <t>Aiyoun</t>
  </si>
  <si>
    <t>عيون المتن</t>
  </si>
  <si>
    <t>LBN36105</t>
  </si>
  <si>
    <t>Antelias</t>
  </si>
  <si>
    <t>انطلياس</t>
  </si>
  <si>
    <t>LBN36023</t>
  </si>
  <si>
    <t>Baabdat</t>
  </si>
  <si>
    <t>بعبدات</t>
  </si>
  <si>
    <t>LBN36024</t>
  </si>
  <si>
    <t>Baaqrif</t>
  </si>
  <si>
    <t>بعقريف</t>
  </si>
  <si>
    <t>LBN36025</t>
  </si>
  <si>
    <t>Balouaa</t>
  </si>
  <si>
    <t>بالوع</t>
  </si>
  <si>
    <t>LBN36026</t>
  </si>
  <si>
    <t>Baouchriye</t>
  </si>
  <si>
    <t>بوشرية</t>
  </si>
  <si>
    <t>LBN36027</t>
  </si>
  <si>
    <t>Baskinta</t>
  </si>
  <si>
    <t>بسكنتا</t>
  </si>
  <si>
    <t>LBN36028</t>
  </si>
  <si>
    <t>Bchellama</t>
  </si>
  <si>
    <t>بشلامة</t>
  </si>
  <si>
    <t>LBN36029</t>
  </si>
  <si>
    <t>Beit Chebab</t>
  </si>
  <si>
    <t>بيت شباب</t>
  </si>
  <si>
    <t>LBN36030</t>
  </si>
  <si>
    <t>Beit El Koukko</t>
  </si>
  <si>
    <t>بيت الككو</t>
  </si>
  <si>
    <t>LBN36031</t>
  </si>
  <si>
    <t>Beit Meri</t>
  </si>
  <si>
    <t>بيت مري</t>
  </si>
  <si>
    <t>LBN36032</t>
  </si>
  <si>
    <t>Belle Vue</t>
  </si>
  <si>
    <t>بلّفو</t>
  </si>
  <si>
    <t>LBN36033</t>
  </si>
  <si>
    <t>Beqaata En Nahr</t>
  </si>
  <si>
    <t>بقعاتا النهر</t>
  </si>
  <si>
    <t>LBN36034</t>
  </si>
  <si>
    <t>Bhannes</t>
  </si>
  <si>
    <t>بحنس</t>
  </si>
  <si>
    <t>LBN36035</t>
  </si>
  <si>
    <t>Bhersaf</t>
  </si>
  <si>
    <t>بحرصاف</t>
  </si>
  <si>
    <t>LBN36036</t>
  </si>
  <si>
    <t>Biaqout</t>
  </si>
  <si>
    <t>بياقوت</t>
  </si>
  <si>
    <t>LBN36037</t>
  </si>
  <si>
    <t>Bikfayia</t>
  </si>
  <si>
    <t>بكفيا</t>
  </si>
  <si>
    <t>LBN36038</t>
  </si>
  <si>
    <t>Bnabil</t>
  </si>
  <si>
    <t>بنابيل</t>
  </si>
  <si>
    <t>LBN36039</t>
  </si>
  <si>
    <t>Bolonia</t>
  </si>
  <si>
    <t>بولونيا</t>
  </si>
  <si>
    <t>LBN36040</t>
  </si>
  <si>
    <t>Borj Hammoud</t>
  </si>
  <si>
    <t>برج حمّود</t>
  </si>
  <si>
    <t>LBN36041</t>
  </si>
  <si>
    <t>Bqennaya</t>
  </si>
  <si>
    <t>بقنايا</t>
  </si>
  <si>
    <t>LBN36042</t>
  </si>
  <si>
    <t>Broumana</t>
  </si>
  <si>
    <t>برمانا المتن</t>
  </si>
  <si>
    <t>LBN36043</t>
  </si>
  <si>
    <t>Bsalim</t>
  </si>
  <si>
    <t>بصاليم</t>
  </si>
  <si>
    <t>LBN36044</t>
  </si>
  <si>
    <t>Bsatine Ain Saade</t>
  </si>
  <si>
    <t>بساتين عين سعادة</t>
  </si>
  <si>
    <t>LBN36045</t>
  </si>
  <si>
    <t>Bsifrine</t>
  </si>
  <si>
    <t>بسفرين</t>
  </si>
  <si>
    <t>LBN36046</t>
  </si>
  <si>
    <t>Bteghrine</t>
  </si>
  <si>
    <t>بتغرين</t>
  </si>
  <si>
    <t>LBN36047</t>
  </si>
  <si>
    <t>Chaouiye</t>
  </si>
  <si>
    <t>شاوية</t>
  </si>
  <si>
    <t>LBN36048</t>
  </si>
  <si>
    <t>Chbouq</t>
  </si>
  <si>
    <t>شبوق</t>
  </si>
  <si>
    <t>LBN36049</t>
  </si>
  <si>
    <t>Cherchar</t>
  </si>
  <si>
    <t>شرشار</t>
  </si>
  <si>
    <t>LBN36050</t>
  </si>
  <si>
    <t>Cherin</t>
  </si>
  <si>
    <t>شرين</t>
  </si>
  <si>
    <t>LBN36051</t>
  </si>
  <si>
    <t>Chmis Antelias</t>
  </si>
  <si>
    <t>شميس أنطلياس</t>
  </si>
  <si>
    <t>LBN36052</t>
  </si>
  <si>
    <t>Chouaiya</t>
  </si>
  <si>
    <t>شويا</t>
  </si>
  <si>
    <t>LBN36053</t>
  </si>
  <si>
    <t>Choueir</t>
  </si>
  <si>
    <t>شوير</t>
  </si>
  <si>
    <t>LBN36054</t>
  </si>
  <si>
    <t>Dahr Broummana</t>
  </si>
  <si>
    <t>ضهر برمانا</t>
  </si>
  <si>
    <t>LBN36055</t>
  </si>
  <si>
    <t>Dahr el Bacheq</t>
  </si>
  <si>
    <t>ضهر الباشق</t>
  </si>
  <si>
    <t>LBN36056</t>
  </si>
  <si>
    <t>Dahr el Hossein</t>
  </si>
  <si>
    <t>ضهر الحسين المتن</t>
  </si>
  <si>
    <t>LBN36057</t>
  </si>
  <si>
    <t>Dahr Es Souane Meten</t>
  </si>
  <si>
    <t>ضهر الصوان المتن</t>
  </si>
  <si>
    <t>LBN36058</t>
  </si>
  <si>
    <t>Daoura</t>
  </si>
  <si>
    <t xml:space="preserve">دورة </t>
  </si>
  <si>
    <t>LBN36059</t>
  </si>
  <si>
    <t>Daychouniye</t>
  </si>
  <si>
    <t>ديشونية</t>
  </si>
  <si>
    <t>LBN36060</t>
  </si>
  <si>
    <t>Dbaiye</t>
  </si>
  <si>
    <t>ضبية</t>
  </si>
  <si>
    <t>LBN36190</t>
  </si>
  <si>
    <t>Dbayeh Palestinian camp</t>
  </si>
  <si>
    <t>مخيم ضبية الفلسطيني</t>
  </si>
  <si>
    <t>LBN36061</t>
  </si>
  <si>
    <t>Deir Chamra</t>
  </si>
  <si>
    <t>دير شمرا</t>
  </si>
  <si>
    <t>LBN36062</t>
  </si>
  <si>
    <t>Deir el Qalaa</t>
  </si>
  <si>
    <t>دير القلعة</t>
  </si>
  <si>
    <t>LBN36063</t>
  </si>
  <si>
    <t>Deir es Salib</t>
  </si>
  <si>
    <t>دير الصليب</t>
  </si>
  <si>
    <t>LBN36064</t>
  </si>
  <si>
    <t>Deir Ma Yohanna El Khenchara</t>
  </si>
  <si>
    <t>ديرمار يوحنا الخنشارة</t>
  </si>
  <si>
    <t>LBN36065</t>
  </si>
  <si>
    <t>Deir Mar Chaaya</t>
  </si>
  <si>
    <t>دير مار شعيا</t>
  </si>
  <si>
    <t>LBN36066</t>
  </si>
  <si>
    <t>Deir Mar Jergos</t>
  </si>
  <si>
    <t>دير مار جرجس</t>
  </si>
  <si>
    <t>LBN36067</t>
  </si>
  <si>
    <t>Deir Mar Simaane</t>
  </si>
  <si>
    <t>دير مار سمعان</t>
  </si>
  <si>
    <t>LBN36068</t>
  </si>
  <si>
    <t>Deir Tamich</t>
  </si>
  <si>
    <t>دير طاميش</t>
  </si>
  <si>
    <t>LBN36069</t>
  </si>
  <si>
    <t>Deir-er-Raai es Saleh</t>
  </si>
  <si>
    <t>دير الراعي الصالح</t>
  </si>
  <si>
    <t>LBN36070</t>
  </si>
  <si>
    <t>Dekouane</t>
  </si>
  <si>
    <t>دكوانة</t>
  </si>
  <si>
    <t>LBN36071</t>
  </si>
  <si>
    <t>Delb</t>
  </si>
  <si>
    <t>دلب</t>
  </si>
  <si>
    <t>LBN36072</t>
  </si>
  <si>
    <t>Dhour Ech Choueir</t>
  </si>
  <si>
    <t>ضهور الشوير</t>
  </si>
  <si>
    <t>LBN36073</t>
  </si>
  <si>
    <t>Dik El Mehdi</t>
  </si>
  <si>
    <t>ديك المحدي</t>
  </si>
  <si>
    <t>LBN36074</t>
  </si>
  <si>
    <t>Douar</t>
  </si>
  <si>
    <t>دوار</t>
  </si>
  <si>
    <t>LBN36075</t>
  </si>
  <si>
    <t>Ej Jouaniye</t>
  </si>
  <si>
    <t>الجوانية</t>
  </si>
  <si>
    <t>LBN36076</t>
  </si>
  <si>
    <t>El Borj El Khenchara</t>
  </si>
  <si>
    <t>برج الخنشارة</t>
  </si>
  <si>
    <t>LBN36077</t>
  </si>
  <si>
    <t>El Braij Qornet Chahouane</t>
  </si>
  <si>
    <t>بريج قرنة شهوان</t>
  </si>
  <si>
    <t>LBN36078</t>
  </si>
  <si>
    <t>El Firdaous</t>
  </si>
  <si>
    <t>فردوس</t>
  </si>
  <si>
    <t>LBN36079</t>
  </si>
  <si>
    <t>El Habach</t>
  </si>
  <si>
    <t>حباش</t>
  </si>
  <si>
    <t>LBN36080</t>
  </si>
  <si>
    <t>El Loueize</t>
  </si>
  <si>
    <t>لويزة نقاش</t>
  </si>
  <si>
    <t>LBN36081</t>
  </si>
  <si>
    <t>El Machrah</t>
  </si>
  <si>
    <t xml:space="preserve">مشرح </t>
  </si>
  <si>
    <t>LBN36082</t>
  </si>
  <si>
    <t>El Manazil</t>
  </si>
  <si>
    <t>منازل</t>
  </si>
  <si>
    <t>LBN36084</t>
  </si>
  <si>
    <t>El Qalaa Aain Saade</t>
  </si>
  <si>
    <t>قلعة عين سعاده</t>
  </si>
  <si>
    <t>LBN36083</t>
  </si>
  <si>
    <t>El Qalaa Sin el fil</t>
  </si>
  <si>
    <t>قلعة سن الفيل</t>
  </si>
  <si>
    <t>LBN36085</t>
  </si>
  <si>
    <t>En Naas</t>
  </si>
  <si>
    <t>نعص</t>
  </si>
  <si>
    <t>LBN36086</t>
  </si>
  <si>
    <t>En Nabaa</t>
  </si>
  <si>
    <t>النبعه</t>
  </si>
  <si>
    <t>LBN36087</t>
  </si>
  <si>
    <t>Er Rabie</t>
  </si>
  <si>
    <t>رابيه</t>
  </si>
  <si>
    <t>LBN36088</t>
  </si>
  <si>
    <t>Er Raouda</t>
  </si>
  <si>
    <t>روضة</t>
  </si>
  <si>
    <t>LBN36089</t>
  </si>
  <si>
    <t>Er Rouaisse</t>
  </si>
  <si>
    <t>رويسة برمانا</t>
  </si>
  <si>
    <t>LBN36090</t>
  </si>
  <si>
    <t>Et Tabche</t>
  </si>
  <si>
    <t>طبشة</t>
  </si>
  <si>
    <t>LBN36091</t>
  </si>
  <si>
    <t>Fanar</t>
  </si>
  <si>
    <t>الفنار</t>
  </si>
  <si>
    <t>LBN36092</t>
  </si>
  <si>
    <t>Fanar ej Jdid</t>
  </si>
  <si>
    <t>فنار الجديدة</t>
  </si>
  <si>
    <t>LBN36093</t>
  </si>
  <si>
    <t>Faouar</t>
  </si>
  <si>
    <t>فوار</t>
  </si>
  <si>
    <t>LBN36094</t>
  </si>
  <si>
    <t>Faouar el meten</t>
  </si>
  <si>
    <t>فوار المتن</t>
  </si>
  <si>
    <t>LBN36095</t>
  </si>
  <si>
    <t>Fraike</t>
  </si>
  <si>
    <t>فريكه</t>
  </si>
  <si>
    <t>LBN36096</t>
  </si>
  <si>
    <t>Ghabe Masqa</t>
  </si>
  <si>
    <t>غابة المسقى</t>
  </si>
  <si>
    <t>LBN36097</t>
  </si>
  <si>
    <t>Ghabet Bolonia</t>
  </si>
  <si>
    <t>غابة بولونيا</t>
  </si>
  <si>
    <t>LBN36098</t>
  </si>
  <si>
    <t>Gharouch</t>
  </si>
  <si>
    <t>غاروش</t>
  </si>
  <si>
    <t>LBN36099</t>
  </si>
  <si>
    <t>Hamlaya</t>
  </si>
  <si>
    <t>حملايا</t>
  </si>
  <si>
    <t>LBN36189</t>
  </si>
  <si>
    <t>Hankash</t>
  </si>
  <si>
    <t>حنكش</t>
  </si>
  <si>
    <t>LBN36100</t>
  </si>
  <si>
    <t>Haret el Bellane</t>
  </si>
  <si>
    <t>حارة البلان</t>
  </si>
  <si>
    <t>LBN36101</t>
  </si>
  <si>
    <t>Haret el Cheikh</t>
  </si>
  <si>
    <t>حارة الشيخ</t>
  </si>
  <si>
    <t>LBN36102</t>
  </si>
  <si>
    <t>Haret El Ghouarni</t>
  </si>
  <si>
    <t>حارة الغوارني</t>
  </si>
  <si>
    <t>LBN36103</t>
  </si>
  <si>
    <t>Hbous</t>
  </si>
  <si>
    <t>حبوس</t>
  </si>
  <si>
    <t>LBN36104</t>
  </si>
  <si>
    <t>Horch Tabet</t>
  </si>
  <si>
    <t>حرش تابت</t>
  </si>
  <si>
    <t>LBN36106</t>
  </si>
  <si>
    <t>Jall Ed Dib</t>
  </si>
  <si>
    <t>جل الديب</t>
  </si>
  <si>
    <t>LBN36107</t>
  </si>
  <si>
    <t>Jdaide el Meten</t>
  </si>
  <si>
    <t>جديدة المتن</t>
  </si>
  <si>
    <t>LBN36108</t>
  </si>
  <si>
    <t>Jisr El Bacha</t>
  </si>
  <si>
    <t>جسر الباشا</t>
  </si>
  <si>
    <t>LBN36109</t>
  </si>
  <si>
    <t>Jouar</t>
  </si>
  <si>
    <t>جوار المتن</t>
  </si>
  <si>
    <t>LBN36110</t>
  </si>
  <si>
    <t>Jouret El Ballout</t>
  </si>
  <si>
    <t>جورة البلوط</t>
  </si>
  <si>
    <t>LBN36111</t>
  </si>
  <si>
    <t>Kafra El Meten</t>
  </si>
  <si>
    <t>كفرا المتن</t>
  </si>
  <si>
    <t>LBN36112</t>
  </si>
  <si>
    <t>Kfar Aaqab</t>
  </si>
  <si>
    <t>كفرعقاب</t>
  </si>
  <si>
    <t>LBN36113</t>
  </si>
  <si>
    <t>Kfartay</t>
  </si>
  <si>
    <t xml:space="preserve">كفرتيه </t>
  </si>
  <si>
    <t>LBN36114</t>
  </si>
  <si>
    <t>Khalle</t>
  </si>
  <si>
    <t>خلة المتين</t>
  </si>
  <si>
    <t>LBN36115</t>
  </si>
  <si>
    <t>Khenchara</t>
  </si>
  <si>
    <t>خنشارة</t>
  </si>
  <si>
    <t>LBN36116</t>
  </si>
  <si>
    <t>Khirbit el Aadass</t>
  </si>
  <si>
    <t>خربة العدس</t>
  </si>
  <si>
    <t>LBN36117</t>
  </si>
  <si>
    <t>Ksayfiyeh</t>
  </si>
  <si>
    <t>قصيفية</t>
  </si>
  <si>
    <t>LBN36118</t>
  </si>
  <si>
    <t>Machraa</t>
  </si>
  <si>
    <t>مشرع</t>
  </si>
  <si>
    <t>LBN36119</t>
  </si>
  <si>
    <t>Majdel Tarchich</t>
  </si>
  <si>
    <t>مجدل ترشيش</t>
  </si>
  <si>
    <t>LBN36120</t>
  </si>
  <si>
    <t>Majzoub</t>
  </si>
  <si>
    <t>مجذوب</t>
  </si>
  <si>
    <t>LBN36121</t>
  </si>
  <si>
    <t>Makhadet Nahr el Kalb</t>
  </si>
  <si>
    <t>مخاضة نهر الكلب</t>
  </si>
  <si>
    <t>LBN36122</t>
  </si>
  <si>
    <t>Mamboukh</t>
  </si>
  <si>
    <t>الممبوخ</t>
  </si>
  <si>
    <t>LBN36123</t>
  </si>
  <si>
    <t>Mansouriye</t>
  </si>
  <si>
    <t>منصورية</t>
  </si>
  <si>
    <t>LBN36124</t>
  </si>
  <si>
    <t>Mar Aabda el Mshammar</t>
  </si>
  <si>
    <t>دير مار عبدا المشمر</t>
  </si>
  <si>
    <t>LBN36125</t>
  </si>
  <si>
    <t>Mar Boutrous Karm El- Tine</t>
  </si>
  <si>
    <t>مار بطرس كرم التين</t>
  </si>
  <si>
    <t>LBN36126</t>
  </si>
  <si>
    <t>Mar Mkhayel Bnabil</t>
  </si>
  <si>
    <t>مار مخايل بنابيل</t>
  </si>
  <si>
    <t>LBN36127</t>
  </si>
  <si>
    <t>Mar Mousa Ed Daouar</t>
  </si>
  <si>
    <t>مار موسى الدوار</t>
  </si>
  <si>
    <t>LBN36128</t>
  </si>
  <si>
    <t>Mar Roukoz</t>
  </si>
  <si>
    <t xml:space="preserve"> مار روكز</t>
  </si>
  <si>
    <t>LBN36129</t>
  </si>
  <si>
    <t>Marj Baskinta</t>
  </si>
  <si>
    <t>مرج بسكنتا</t>
  </si>
  <si>
    <t>LBN36130</t>
  </si>
  <si>
    <t>Marjaba</t>
  </si>
  <si>
    <t>مرجبا</t>
  </si>
  <si>
    <t>LBN36131</t>
  </si>
  <si>
    <t>Masqa</t>
  </si>
  <si>
    <t>المسقى</t>
  </si>
  <si>
    <t>LBN36132</t>
  </si>
  <si>
    <t>Mayasse</t>
  </si>
  <si>
    <t>مياسة</t>
  </si>
  <si>
    <t>LBN36133</t>
  </si>
  <si>
    <t>Mazraat Beit Ech Chaar</t>
  </si>
  <si>
    <t>مزرعة بيت الشعّار</t>
  </si>
  <si>
    <t>LBN36134</t>
  </si>
  <si>
    <t>Mazraat Deir Aaoukar</t>
  </si>
  <si>
    <t>مزرعة دير عوكر</t>
  </si>
  <si>
    <t>LBN36135</t>
  </si>
  <si>
    <t>Mazraat El Hdaira</t>
  </si>
  <si>
    <t>مزرعة الحضيرة</t>
  </si>
  <si>
    <t>LBN36136</t>
  </si>
  <si>
    <t>Mazraat Yachoua</t>
  </si>
  <si>
    <t>مزرعة يشوع</t>
  </si>
  <si>
    <t>LBN36137</t>
  </si>
  <si>
    <t>Mchaymcheh</t>
  </si>
  <si>
    <t>مشيمشة</t>
  </si>
  <si>
    <t>LBN36138</t>
  </si>
  <si>
    <t>Mcheikha</t>
  </si>
  <si>
    <t>مشيخا</t>
  </si>
  <si>
    <t>LBN36139</t>
  </si>
  <si>
    <t>Mezher</t>
  </si>
  <si>
    <t>مزهر</t>
  </si>
  <si>
    <t>LBN36140</t>
  </si>
  <si>
    <t>Mhaydse</t>
  </si>
  <si>
    <t>محيدثة المتن</t>
  </si>
  <si>
    <t>LBN36141</t>
  </si>
  <si>
    <t>Mkalless</t>
  </si>
  <si>
    <t>مكلس</t>
  </si>
  <si>
    <t>LBN36142</t>
  </si>
  <si>
    <t>Montiverdi</t>
  </si>
  <si>
    <t>منتفردي</t>
  </si>
  <si>
    <t>LBN36143</t>
  </si>
  <si>
    <t>Mountazah</t>
  </si>
  <si>
    <t>منتزه</t>
  </si>
  <si>
    <t>LBN36144</t>
  </si>
  <si>
    <t>Mrah Ghanem</t>
  </si>
  <si>
    <t>مراح غانم</t>
  </si>
  <si>
    <t>LBN36145</t>
  </si>
  <si>
    <t>Mrouj</t>
  </si>
  <si>
    <t>المروج</t>
  </si>
  <si>
    <t>LBN36146</t>
  </si>
  <si>
    <t>Mtaileb</t>
  </si>
  <si>
    <t>مطيلب</t>
  </si>
  <si>
    <t>LBN36147</t>
  </si>
  <si>
    <t>Mtein</t>
  </si>
  <si>
    <t>المتين</t>
  </si>
  <si>
    <t>LBN36148</t>
  </si>
  <si>
    <t>Mzakke</t>
  </si>
  <si>
    <t>مزكة</t>
  </si>
  <si>
    <t>LBN36149</t>
  </si>
  <si>
    <t>Nabay</t>
  </si>
  <si>
    <t>نابيه</t>
  </si>
  <si>
    <t>LBN36188</t>
  </si>
  <si>
    <t>Naher el Mot</t>
  </si>
  <si>
    <t>نهر الموت</t>
  </si>
  <si>
    <t>LBN36150</t>
  </si>
  <si>
    <t>Naqqach</t>
  </si>
  <si>
    <t>نقاش</t>
  </si>
  <si>
    <t>LBN36151</t>
  </si>
  <si>
    <t>Ouadi Chahine</t>
  </si>
  <si>
    <t>وادي شاهين</t>
  </si>
  <si>
    <t>LBN36152</t>
  </si>
  <si>
    <t>Ouadi ed Delb</t>
  </si>
  <si>
    <t>وادي الدلب</t>
  </si>
  <si>
    <t>LBN36153</t>
  </si>
  <si>
    <t>Ouadi El Amine</t>
  </si>
  <si>
    <t>وادي الامين</t>
  </si>
  <si>
    <t>LBN36154</t>
  </si>
  <si>
    <t>Ouadi El Karm</t>
  </si>
  <si>
    <t>وادي الكرم المتن</t>
  </si>
  <si>
    <t>LBN36155</t>
  </si>
  <si>
    <t>Ouata El Mrouj</t>
  </si>
  <si>
    <t>وطى المروج</t>
  </si>
  <si>
    <t>LBN36156</t>
  </si>
  <si>
    <t>Qaaqour</t>
  </si>
  <si>
    <t>القعقور</t>
  </si>
  <si>
    <t>LBN36157</t>
  </si>
  <si>
    <t>Qanat Bakich</t>
  </si>
  <si>
    <t>قناة باكيش</t>
  </si>
  <si>
    <t>LBN36159</t>
  </si>
  <si>
    <t>Qennabet Broummana</t>
  </si>
  <si>
    <t>قنابة برمانا</t>
  </si>
  <si>
    <t>LBN36158</t>
  </si>
  <si>
    <t>Qennabet Salima</t>
  </si>
  <si>
    <t>قنابة صليما</t>
  </si>
  <si>
    <t>LBN36160</t>
  </si>
  <si>
    <t>Qnaitra El Meten</t>
  </si>
  <si>
    <t>قنيطرة المتن</t>
  </si>
  <si>
    <t>LBN36161</t>
  </si>
  <si>
    <t>Qornet Chahouane</t>
  </si>
  <si>
    <t>قرنة شهوان</t>
  </si>
  <si>
    <t>LBN36162</t>
  </si>
  <si>
    <t>Qornet El Hamra</t>
  </si>
  <si>
    <t>قرنة الحمرا</t>
  </si>
  <si>
    <t>LBN36163</t>
  </si>
  <si>
    <t>Qottara Aintouret</t>
  </si>
  <si>
    <t>قطارة عينطورة المتن</t>
  </si>
  <si>
    <t>LBN36164</t>
  </si>
  <si>
    <t>Raboue</t>
  </si>
  <si>
    <t>ربوة</t>
  </si>
  <si>
    <t>LBN36165</t>
  </si>
  <si>
    <t>Ramie</t>
  </si>
  <si>
    <t xml:space="preserve">رامية </t>
  </si>
  <si>
    <t>LBN36166</t>
  </si>
  <si>
    <t>Raqayeq</t>
  </si>
  <si>
    <t>رقايق</t>
  </si>
  <si>
    <t>LBN36167</t>
  </si>
  <si>
    <t>Ras el Jdaide</t>
  </si>
  <si>
    <t>راس الجديدة</t>
  </si>
  <si>
    <t>LBN36168</t>
  </si>
  <si>
    <t>Roumie</t>
  </si>
  <si>
    <t>روميه المتن</t>
  </si>
  <si>
    <t>LBN36169</t>
  </si>
  <si>
    <t>Sabtiye</t>
  </si>
  <si>
    <t>سبتيه</t>
  </si>
  <si>
    <t>LBN36170</t>
  </si>
  <si>
    <t>Sad el Baouchriye</t>
  </si>
  <si>
    <t>سد البوشرية</t>
  </si>
  <si>
    <t>LBN36171</t>
  </si>
  <si>
    <t>Sannine</t>
  </si>
  <si>
    <t>صنين</t>
  </si>
  <si>
    <t>LBN36172</t>
  </si>
  <si>
    <t>Saqeit El Misk</t>
  </si>
  <si>
    <t>ساقية المسك</t>
  </si>
  <si>
    <t>LBN36173</t>
  </si>
  <si>
    <t>Sfaile</t>
  </si>
  <si>
    <t>سفيلة</t>
  </si>
  <si>
    <t>LBN36187</t>
  </si>
  <si>
    <t>sfaileh Bikfaya</t>
  </si>
  <si>
    <t>سفيلة بكفيا</t>
  </si>
  <si>
    <t>LBN36174</t>
  </si>
  <si>
    <t>Sijn ej Jdid</t>
  </si>
  <si>
    <t>سجن الجديد</t>
  </si>
  <si>
    <t>LBN36175</t>
  </si>
  <si>
    <t>Sinn el Fil</t>
  </si>
  <si>
    <t>سن الفيل</t>
  </si>
  <si>
    <t>LBN36176</t>
  </si>
  <si>
    <t>Tall ez Zaatar</t>
  </si>
  <si>
    <t>تل الزعتر</t>
  </si>
  <si>
    <t>LBN36177</t>
  </si>
  <si>
    <t>Wata Amaret Chalhoub</t>
  </si>
  <si>
    <t>الوطى عمارة شلهوب</t>
  </si>
  <si>
    <t>LBN36178</t>
  </si>
  <si>
    <t>Zaaitriye</t>
  </si>
  <si>
    <t>زعيتريه</t>
  </si>
  <si>
    <t>LBN36179</t>
  </si>
  <si>
    <t>Zabbougha</t>
  </si>
  <si>
    <t>زبوغا</t>
  </si>
  <si>
    <t>LBN36180</t>
  </si>
  <si>
    <t>Zaghrine El Meten</t>
  </si>
  <si>
    <t>زغرين المتن</t>
  </si>
  <si>
    <t>LBN36181</t>
  </si>
  <si>
    <t>Zahriye El Meten</t>
  </si>
  <si>
    <t>زاهرية المتن</t>
  </si>
  <si>
    <t>LBN36182</t>
  </si>
  <si>
    <t>Zalqa</t>
  </si>
  <si>
    <t>الزلقا</t>
  </si>
  <si>
    <t>LBN36183</t>
  </si>
  <si>
    <t>Zaraaoun</t>
  </si>
  <si>
    <t>زرعون</t>
  </si>
  <si>
    <t>LBN36184</t>
  </si>
  <si>
    <t>Zikrit</t>
  </si>
  <si>
    <t>زكريت</t>
  </si>
  <si>
    <t>LBN36185</t>
  </si>
  <si>
    <t>Zouk el Kharab</t>
  </si>
  <si>
    <t>ذوق الخراب</t>
  </si>
  <si>
    <t>LBN34001</t>
  </si>
  <si>
    <t>Aabeidat</t>
  </si>
  <si>
    <t>عبيدات</t>
  </si>
  <si>
    <t>LBN34002</t>
  </si>
  <si>
    <t>Aaboud</t>
  </si>
  <si>
    <t>عبود</t>
  </si>
  <si>
    <t>LBN34067</t>
  </si>
  <si>
    <t>Aafs jbeil</t>
  </si>
  <si>
    <t xml:space="preserve">عفص </t>
  </si>
  <si>
    <t>LBN34004</t>
  </si>
  <si>
    <t>Aainat</t>
  </si>
  <si>
    <t>عينات</t>
  </si>
  <si>
    <t>LBN34005</t>
  </si>
  <si>
    <t>Aalita</t>
  </si>
  <si>
    <t>عاليتا</t>
  </si>
  <si>
    <t>LBN34006</t>
  </si>
  <si>
    <t>Aamchit</t>
  </si>
  <si>
    <t>عمشيت</t>
  </si>
  <si>
    <t>LBN34007</t>
  </si>
  <si>
    <t>Aannaya</t>
  </si>
  <si>
    <t>عنَايا</t>
  </si>
  <si>
    <t>LBN34008</t>
  </si>
  <si>
    <t>Aaouaini</t>
  </si>
  <si>
    <t>عويني</t>
  </si>
  <si>
    <t>LBN34009</t>
  </si>
  <si>
    <t>Aaqoura</t>
  </si>
  <si>
    <t>عاقورة</t>
  </si>
  <si>
    <t>LBN34217</t>
  </si>
  <si>
    <t>Aarab el Lahib</t>
  </si>
  <si>
    <t>عرب اللهيب</t>
  </si>
  <si>
    <t>LBN34010</t>
  </si>
  <si>
    <t>Aarasta</t>
  </si>
  <si>
    <t>عرستا</t>
  </si>
  <si>
    <t>LBN34011</t>
  </si>
  <si>
    <t>Aayoun el Aalaq</t>
  </si>
  <si>
    <t>عيون العلاق</t>
  </si>
  <si>
    <t>LBN34012</t>
  </si>
  <si>
    <t>Adonis</t>
  </si>
  <si>
    <t>ادونيس</t>
  </si>
  <si>
    <t>LBN34013</t>
  </si>
  <si>
    <t>Afqa</t>
  </si>
  <si>
    <t>افقا</t>
  </si>
  <si>
    <t>LBN34014</t>
  </si>
  <si>
    <t>Ain Bqechqoch</t>
  </si>
  <si>
    <t>عين بقشقش</t>
  </si>
  <si>
    <t>LBN34015</t>
  </si>
  <si>
    <t>Ain ed Deir</t>
  </si>
  <si>
    <t>عين الدير</t>
  </si>
  <si>
    <t>LBN34016</t>
  </si>
  <si>
    <t>Ain Ed Delbe Jbeil</t>
  </si>
  <si>
    <t>عين الدلبة جبيل</t>
  </si>
  <si>
    <t>LBN34003</t>
  </si>
  <si>
    <t>Ain el Ghouaibe</t>
  </si>
  <si>
    <t>عين الغويبة</t>
  </si>
  <si>
    <t>LBN34017</t>
  </si>
  <si>
    <t>Ain el Qadah</t>
  </si>
  <si>
    <t>عين القدح</t>
  </si>
  <si>
    <t>LBN34019</t>
  </si>
  <si>
    <t>Ain es Salib</t>
  </si>
  <si>
    <t>عين الصليب</t>
  </si>
  <si>
    <t>LBN34020</t>
  </si>
  <si>
    <t>Ain Ghalboun</t>
  </si>
  <si>
    <t>عين غلبون</t>
  </si>
  <si>
    <t>LBN34021</t>
  </si>
  <si>
    <t>Ain Jrain</t>
  </si>
  <si>
    <t>عين جرين</t>
  </si>
  <si>
    <t>LBN34022</t>
  </si>
  <si>
    <t>Ain Kfaa</t>
  </si>
  <si>
    <t>عين كفاع</t>
  </si>
  <si>
    <t>LBN34023</t>
  </si>
  <si>
    <t>Almat ech Chemaliye</t>
  </si>
  <si>
    <t>علمات الشمالية</t>
  </si>
  <si>
    <t>LBN34024</t>
  </si>
  <si>
    <t>Almat Ej Jnoubiye</t>
  </si>
  <si>
    <t>علمات الجنوبية</t>
  </si>
  <si>
    <t>LBN34025</t>
  </si>
  <si>
    <t>Aydamoun</t>
  </si>
  <si>
    <t>عيدامون</t>
  </si>
  <si>
    <t>LBN34026</t>
  </si>
  <si>
    <t>Baachta</t>
  </si>
  <si>
    <t>بعشتا</t>
  </si>
  <si>
    <t>LBN34027</t>
  </si>
  <si>
    <t>Balhoss</t>
  </si>
  <si>
    <t>بلحص</t>
  </si>
  <si>
    <t>LBN34028</t>
  </si>
  <si>
    <t>Barbara</t>
  </si>
  <si>
    <t>بربارة</t>
  </si>
  <si>
    <t>LBN34029</t>
  </si>
  <si>
    <t>Barij</t>
  </si>
  <si>
    <t>بريج</t>
  </si>
  <si>
    <t>LBN34030</t>
  </si>
  <si>
    <t>Bchelli</t>
  </si>
  <si>
    <t>بشلّلي</t>
  </si>
  <si>
    <t>LBN34031</t>
  </si>
  <si>
    <t>Bechtelida</t>
  </si>
  <si>
    <t>بشتليدا</t>
  </si>
  <si>
    <t>LBN34032</t>
  </si>
  <si>
    <t>Behdaidat</t>
  </si>
  <si>
    <t>بحديدات</t>
  </si>
  <si>
    <t>LBN34033</t>
  </si>
  <si>
    <t>Beit El Boume</t>
  </si>
  <si>
    <t>بيت البومة</t>
  </si>
  <si>
    <t>LBN34034</t>
  </si>
  <si>
    <t>Beit Hbaq</t>
  </si>
  <si>
    <t>بيت حبّاق</t>
  </si>
  <si>
    <t>LBN34035</t>
  </si>
  <si>
    <t>Bejje</t>
  </si>
  <si>
    <t>بجه</t>
  </si>
  <si>
    <t>LBN34036</t>
  </si>
  <si>
    <t>Bekhaaz</t>
  </si>
  <si>
    <t>بخعاز</t>
  </si>
  <si>
    <t>LBN34037</t>
  </si>
  <si>
    <t>Bekouane</t>
  </si>
  <si>
    <t>بكونا</t>
  </si>
  <si>
    <t>LBN34038</t>
  </si>
  <si>
    <t>Bentaael</t>
  </si>
  <si>
    <t>بنتاعل</t>
  </si>
  <si>
    <t>LBN34042</t>
  </si>
  <si>
    <t>Berket Hejoula</t>
  </si>
  <si>
    <t>بركة حجولا</t>
  </si>
  <si>
    <t>LBN34039</t>
  </si>
  <si>
    <t>Beziyoun</t>
  </si>
  <si>
    <t>بزيون</t>
  </si>
  <si>
    <t>LBN34040</t>
  </si>
  <si>
    <t>Bhassis</t>
  </si>
  <si>
    <t>بحسيس</t>
  </si>
  <si>
    <t>LBN34041</t>
  </si>
  <si>
    <t>Bir El Hait</t>
  </si>
  <si>
    <t>بير الهيت</t>
  </si>
  <si>
    <t>LBN34043</t>
  </si>
  <si>
    <t>Bkourkaz</t>
  </si>
  <si>
    <t>بكركز</t>
  </si>
  <si>
    <t>LBN34044</t>
  </si>
  <si>
    <t>Blat</t>
  </si>
  <si>
    <t>بلاط</t>
  </si>
  <si>
    <t>LBN34045</t>
  </si>
  <si>
    <t>Bmehrine</t>
  </si>
  <si>
    <t>بمهرين</t>
  </si>
  <si>
    <t>LBN34046</t>
  </si>
  <si>
    <t>Boaatara</t>
  </si>
  <si>
    <t>بعتارا</t>
  </si>
  <si>
    <t>LBN34047</t>
  </si>
  <si>
    <t>Bqarta</t>
  </si>
  <si>
    <t>بقرتا</t>
  </si>
  <si>
    <t>LBN34048</t>
  </si>
  <si>
    <t>Broqta</t>
  </si>
  <si>
    <t>برقتا</t>
  </si>
  <si>
    <t>LBN34049</t>
  </si>
  <si>
    <t>Chaabiyat el Fawqa</t>
  </si>
  <si>
    <t>شعبيات الفوقا</t>
  </si>
  <si>
    <t>LBN34050</t>
  </si>
  <si>
    <t>Chaloumas</t>
  </si>
  <si>
    <t>شلوماس</t>
  </si>
  <si>
    <t>LBN34051</t>
  </si>
  <si>
    <t>Chamat</t>
  </si>
  <si>
    <t>شامات</t>
  </si>
  <si>
    <t>LBN34052</t>
  </si>
  <si>
    <t>Charbine Mazraat Es Siyad</t>
  </si>
  <si>
    <t>شربين مزرعة السياد</t>
  </si>
  <si>
    <t>LBN34053</t>
  </si>
  <si>
    <t>Chekhnaya</t>
  </si>
  <si>
    <t>شخنايا</t>
  </si>
  <si>
    <t>LBN34054</t>
  </si>
  <si>
    <t>Chikhane</t>
  </si>
  <si>
    <t>شيخان</t>
  </si>
  <si>
    <t>LBN34055</t>
  </si>
  <si>
    <t>Chmout</t>
  </si>
  <si>
    <t>شموت</t>
  </si>
  <si>
    <t>LBN34056</t>
  </si>
  <si>
    <t>Chouata</t>
  </si>
  <si>
    <t>شواتا</t>
  </si>
  <si>
    <t>LBN34057</t>
  </si>
  <si>
    <t>Daouret Edde Jbayl</t>
  </si>
  <si>
    <t>دورة إده جبيل</t>
  </si>
  <si>
    <t>LBN34058</t>
  </si>
  <si>
    <t>Deir el Qattara</t>
  </si>
  <si>
    <t>دير القطارة</t>
  </si>
  <si>
    <t>LBN34059</t>
  </si>
  <si>
    <t>Deir Mar Maroun</t>
  </si>
  <si>
    <t>دير مار مارون</t>
  </si>
  <si>
    <t>LBN34060</t>
  </si>
  <si>
    <t>Deir Mar Sarkis</t>
  </si>
  <si>
    <t>دير مار سركيس</t>
  </si>
  <si>
    <t>LBN34061</t>
  </si>
  <si>
    <t>Dmalsa</t>
  </si>
  <si>
    <t>دملصا</t>
  </si>
  <si>
    <t>LBN34062</t>
  </si>
  <si>
    <t>Douar Bou chahine</t>
  </si>
  <si>
    <t>دوار بو شاهين</t>
  </si>
  <si>
    <t>LBN34063</t>
  </si>
  <si>
    <t>Doueir</t>
  </si>
  <si>
    <t>الدوير</t>
  </si>
  <si>
    <t>LBN34064</t>
  </si>
  <si>
    <t>Ed Darje</t>
  </si>
  <si>
    <t>درجه</t>
  </si>
  <si>
    <t>LBN34065</t>
  </si>
  <si>
    <t>Edde</t>
  </si>
  <si>
    <t>إده</t>
  </si>
  <si>
    <t>LBN34066</t>
  </si>
  <si>
    <t>Ehmej</t>
  </si>
  <si>
    <t>اهمج</t>
  </si>
  <si>
    <t>LBN34068</t>
  </si>
  <si>
    <t>El Aambra</t>
  </si>
  <si>
    <t>العمبرا</t>
  </si>
  <si>
    <t>LBN34069</t>
  </si>
  <si>
    <t>El Aarich</t>
  </si>
  <si>
    <t>عريش</t>
  </si>
  <si>
    <t>LBN34070</t>
  </si>
  <si>
    <t>El Barraniye</t>
  </si>
  <si>
    <t>برانية</t>
  </si>
  <si>
    <t>LBN34071</t>
  </si>
  <si>
    <t>El Bhayri</t>
  </si>
  <si>
    <t>بحيري</t>
  </si>
  <si>
    <t>LBN34072</t>
  </si>
  <si>
    <t>El Biyade</t>
  </si>
  <si>
    <t>البياضة جبيل</t>
  </si>
  <si>
    <t>LBN34073</t>
  </si>
  <si>
    <t>El Borj</t>
  </si>
  <si>
    <t>برج</t>
  </si>
  <si>
    <t>LBN34074</t>
  </si>
  <si>
    <t>El Boustane</t>
  </si>
  <si>
    <t>بستان يانوح</t>
  </si>
  <si>
    <t>LBN34077</t>
  </si>
  <si>
    <t>El Houssoun</t>
  </si>
  <si>
    <t>حصون</t>
  </si>
  <si>
    <t>LBN34078</t>
  </si>
  <si>
    <t>El Hraifat</t>
  </si>
  <si>
    <t>الحريفات</t>
  </si>
  <si>
    <t>LBN34080</t>
  </si>
  <si>
    <t>El Marj Lassa</t>
  </si>
  <si>
    <t>مرج لاسا</t>
  </si>
  <si>
    <t>LBN34082</t>
  </si>
  <si>
    <t>El Mtolle</t>
  </si>
  <si>
    <t>مطله جبيل</t>
  </si>
  <si>
    <t>LBN34083</t>
  </si>
  <si>
    <t>El Owaynate</t>
  </si>
  <si>
    <t xml:space="preserve">عوينات </t>
  </si>
  <si>
    <t>LBN34076</t>
  </si>
  <si>
    <t>El-Harf</t>
  </si>
  <si>
    <t>حرف قرطبون</t>
  </si>
  <si>
    <t>LBN34186</t>
  </si>
  <si>
    <t>Ernaya</t>
  </si>
  <si>
    <t>ارنايا</t>
  </si>
  <si>
    <t>LBN34085</t>
  </si>
  <si>
    <t>Es Saqi</t>
  </si>
  <si>
    <t xml:space="preserve">سقي </t>
  </si>
  <si>
    <t>LBN34086</t>
  </si>
  <si>
    <t>Es Sare</t>
  </si>
  <si>
    <t>سار</t>
  </si>
  <si>
    <t>LBN34087</t>
  </si>
  <si>
    <t>Fatre</t>
  </si>
  <si>
    <t>فتري</t>
  </si>
  <si>
    <t>LBN34088</t>
  </si>
  <si>
    <t>Ferhet</t>
  </si>
  <si>
    <t>فرحت</t>
  </si>
  <si>
    <t>LBN34089</t>
  </si>
  <si>
    <t>Fghal</t>
  </si>
  <si>
    <t>فغال</t>
  </si>
  <si>
    <t>LBN34090</t>
  </si>
  <si>
    <t>Fidar</t>
  </si>
  <si>
    <t>الفيدار</t>
  </si>
  <si>
    <t>LBN34091</t>
  </si>
  <si>
    <t>Fidar el Faouqa</t>
  </si>
  <si>
    <t>فدار الفوقا</t>
  </si>
  <si>
    <t>LBN34092</t>
  </si>
  <si>
    <t>Fidar Et Tahta</t>
  </si>
  <si>
    <t>فدار التحتا</t>
  </si>
  <si>
    <t>LBN34093</t>
  </si>
  <si>
    <t>Frat</t>
  </si>
  <si>
    <t>فرات</t>
  </si>
  <si>
    <t>LBN34094</t>
  </si>
  <si>
    <t>Ghabate</t>
  </si>
  <si>
    <t>غابات</t>
  </si>
  <si>
    <t>LBN34095</t>
  </si>
  <si>
    <t>Ghabline</t>
  </si>
  <si>
    <t>غبالين</t>
  </si>
  <si>
    <t>LBN34096</t>
  </si>
  <si>
    <t>Ghalboun</t>
  </si>
  <si>
    <t>غلبون</t>
  </si>
  <si>
    <t>LBN34097</t>
  </si>
  <si>
    <t>Gharfine</t>
  </si>
  <si>
    <t>غرفين</t>
  </si>
  <si>
    <t>LBN34098</t>
  </si>
  <si>
    <t>Gharzouz</t>
  </si>
  <si>
    <t>غرزوز</t>
  </si>
  <si>
    <t>LBN34099</t>
  </si>
  <si>
    <t>Habboub</t>
  </si>
  <si>
    <t>حبوب</t>
  </si>
  <si>
    <t>LBN34100</t>
  </si>
  <si>
    <t>Habil</t>
  </si>
  <si>
    <t>هابيل</t>
  </si>
  <si>
    <t>LBN34101</t>
  </si>
  <si>
    <t>Halat</t>
  </si>
  <si>
    <t>حالات</t>
  </si>
  <si>
    <t>LBN34102</t>
  </si>
  <si>
    <t>Haqel</t>
  </si>
  <si>
    <t>حقل</t>
  </si>
  <si>
    <t>LBN34103</t>
  </si>
  <si>
    <t>Haqlet et Tine</t>
  </si>
  <si>
    <t>حقلة التينة</t>
  </si>
  <si>
    <t>LBN34075</t>
  </si>
  <si>
    <t>Hara Jbeil</t>
  </si>
  <si>
    <t>حارة</t>
  </si>
  <si>
    <t>LBN34104</t>
  </si>
  <si>
    <t>Harsha</t>
  </si>
  <si>
    <t>هرشا</t>
  </si>
  <si>
    <t>LBN34105</t>
  </si>
  <si>
    <t>Hay El Aarbe</t>
  </si>
  <si>
    <t>حي العربي</t>
  </si>
  <si>
    <t>LBN34106</t>
  </si>
  <si>
    <t>Hay El Baalbakiye</t>
  </si>
  <si>
    <t>حي البعلبكية</t>
  </si>
  <si>
    <t>LBN34107</t>
  </si>
  <si>
    <t>Hbalin</t>
  </si>
  <si>
    <t>حبالين</t>
  </si>
  <si>
    <t>LBN34108</t>
  </si>
  <si>
    <t>Hedayne</t>
  </si>
  <si>
    <t>هدينة</t>
  </si>
  <si>
    <t>LBN34109</t>
  </si>
  <si>
    <t>Heloue</t>
  </si>
  <si>
    <t xml:space="preserve">حلوة </t>
  </si>
  <si>
    <t>LBN34219</t>
  </si>
  <si>
    <t>Hima Er Rehbane</t>
  </si>
  <si>
    <t>حمى الرهبان</t>
  </si>
  <si>
    <t>LBN34218</t>
  </si>
  <si>
    <t>Hima Mar Maroun Aannaya</t>
  </si>
  <si>
    <t>حمى مار مارون عنَايا</t>
  </si>
  <si>
    <t>LBN34110</t>
  </si>
  <si>
    <t>Hjoula</t>
  </si>
  <si>
    <t>حجولا</t>
  </si>
  <si>
    <t>LBN34111</t>
  </si>
  <si>
    <t>Hosn Aar</t>
  </si>
  <si>
    <t>حصن العر</t>
  </si>
  <si>
    <t>LBN34112</t>
  </si>
  <si>
    <t>Hosna</t>
  </si>
  <si>
    <t>حصنا</t>
  </si>
  <si>
    <t>LBN34113</t>
  </si>
  <si>
    <t>Hosrayel</t>
  </si>
  <si>
    <t>حصرايل</t>
  </si>
  <si>
    <t>LBN34114</t>
  </si>
  <si>
    <t>Hourata</t>
  </si>
  <si>
    <t>حوراتا</t>
  </si>
  <si>
    <t>LBN34115</t>
  </si>
  <si>
    <t>Hrazmin</t>
  </si>
  <si>
    <t>حرازمين</t>
  </si>
  <si>
    <t>LBN34116</t>
  </si>
  <si>
    <t>Hsarat</t>
  </si>
  <si>
    <t>حصارات</t>
  </si>
  <si>
    <t>LBN34118</t>
  </si>
  <si>
    <t>Jaj</t>
  </si>
  <si>
    <t>جاج</t>
  </si>
  <si>
    <t>LBN34119</t>
  </si>
  <si>
    <t>Janne</t>
  </si>
  <si>
    <t>جنة</t>
  </si>
  <si>
    <t>LBN34120</t>
  </si>
  <si>
    <t>Jbail</t>
  </si>
  <si>
    <t>جبيل</t>
  </si>
  <si>
    <t>LBN34121</t>
  </si>
  <si>
    <t>Jdayel</t>
  </si>
  <si>
    <t>جدايل</t>
  </si>
  <si>
    <t>LBN34122</t>
  </si>
  <si>
    <t>Jengel</t>
  </si>
  <si>
    <t>جونجل</t>
  </si>
  <si>
    <t>LBN34123</t>
  </si>
  <si>
    <t>Jlaisse</t>
  </si>
  <si>
    <t>جليسه</t>
  </si>
  <si>
    <t>LBN34124</t>
  </si>
  <si>
    <t>Jouret El Qattine</t>
  </si>
  <si>
    <t>جورة القطين</t>
  </si>
  <si>
    <t>LBN34125</t>
  </si>
  <si>
    <t>Jrebta Jbeil</t>
  </si>
  <si>
    <t>جربتا جبيل</t>
  </si>
  <si>
    <t>LBN34126</t>
  </si>
  <si>
    <t>Kafr</t>
  </si>
  <si>
    <t>كفر</t>
  </si>
  <si>
    <t>LBN34127</t>
  </si>
  <si>
    <t>Kelesh</t>
  </si>
  <si>
    <t>كلش</t>
  </si>
  <si>
    <t>LBN34129</t>
  </si>
  <si>
    <t>Kfar Chakha</t>
  </si>
  <si>
    <t>كفر شخي</t>
  </si>
  <si>
    <t>LBN34130</t>
  </si>
  <si>
    <t>Kfar Chilli</t>
  </si>
  <si>
    <t>كفر شلي</t>
  </si>
  <si>
    <t>LBN34131</t>
  </si>
  <si>
    <t>Kfar Hitta</t>
  </si>
  <si>
    <t>كفر حتى</t>
  </si>
  <si>
    <t>LBN34132</t>
  </si>
  <si>
    <t>Kfar Kahli</t>
  </si>
  <si>
    <r>
      <t>كفر</t>
    </r>
    <r>
      <rPr>
        <sz val="11"/>
        <color indexed="8"/>
        <rFont val="Calibri"/>
        <family val="2"/>
      </rPr>
      <t xml:space="preserve"> كخلة</t>
    </r>
  </si>
  <si>
    <t>LBN34133</t>
  </si>
  <si>
    <t>Kfar Kidda</t>
  </si>
  <si>
    <r>
      <t>كفر</t>
    </r>
    <r>
      <rPr>
        <sz val="11"/>
        <color indexed="8"/>
        <rFont val="Calibri"/>
        <family val="2"/>
      </rPr>
      <t xml:space="preserve"> كده</t>
    </r>
  </si>
  <si>
    <t>LBN34134</t>
  </si>
  <si>
    <t>Kfar Mashoun</t>
  </si>
  <si>
    <r>
      <t>كفر</t>
    </r>
    <r>
      <rPr>
        <sz val="11"/>
        <color indexed="8"/>
        <rFont val="Calibri"/>
        <family val="2"/>
      </rPr>
      <t xml:space="preserve"> مسحون</t>
    </r>
  </si>
  <si>
    <t>LBN34135</t>
  </si>
  <si>
    <t>Kfar Qaouass</t>
  </si>
  <si>
    <t>كفر قواص</t>
  </si>
  <si>
    <t>LBN34136</t>
  </si>
  <si>
    <t>Kfar Sal</t>
  </si>
  <si>
    <r>
      <t>كفر</t>
    </r>
    <r>
      <rPr>
        <sz val="11"/>
        <color indexed="8"/>
        <rFont val="Calibri"/>
        <family val="2"/>
      </rPr>
      <t xml:space="preserve"> سالا</t>
    </r>
  </si>
  <si>
    <t>LBN34137</t>
  </si>
  <si>
    <t>Kfar Shabbouh</t>
  </si>
  <si>
    <t>كفر شبوح</t>
  </si>
  <si>
    <t>LBN34138</t>
  </si>
  <si>
    <t>Kfar Zbouna</t>
  </si>
  <si>
    <t>كفرزبونا</t>
  </si>
  <si>
    <t>LBN34128</t>
  </si>
  <si>
    <t>Kfarbaal</t>
  </si>
  <si>
    <t>كفر بعال</t>
  </si>
  <si>
    <t>LBN34139</t>
  </si>
  <si>
    <t>Kfoun</t>
  </si>
  <si>
    <t>كفون</t>
  </si>
  <si>
    <t>LBN34140</t>
  </si>
  <si>
    <t>Khaab</t>
  </si>
  <si>
    <t>خعب</t>
  </si>
  <si>
    <t>LBN34141</t>
  </si>
  <si>
    <t>Khaabiya</t>
  </si>
  <si>
    <t>خاعبية</t>
  </si>
  <si>
    <t>LBN34142</t>
  </si>
  <si>
    <t>Kharbe</t>
  </si>
  <si>
    <t>خاربة جبيل</t>
  </si>
  <si>
    <t>LBN34143</t>
  </si>
  <si>
    <t>Kour El Hooua</t>
  </si>
  <si>
    <t>كور الهوا</t>
  </si>
  <si>
    <t>LBN34144</t>
  </si>
  <si>
    <t>Laqlouq</t>
  </si>
  <si>
    <t>اللقلوق</t>
  </si>
  <si>
    <t>LBN34146</t>
  </si>
  <si>
    <t>Lassa</t>
  </si>
  <si>
    <t>لاسا</t>
  </si>
  <si>
    <t>LBN34147</t>
  </si>
  <si>
    <t>Lehfed</t>
  </si>
  <si>
    <t>لحفد</t>
  </si>
  <si>
    <t>LBN34148</t>
  </si>
  <si>
    <t>Maad</t>
  </si>
  <si>
    <t>معاد</t>
  </si>
  <si>
    <t>LBN34149</t>
  </si>
  <si>
    <t>Maaytiq</t>
  </si>
  <si>
    <t>معيتيق</t>
  </si>
  <si>
    <t>LBN34150</t>
  </si>
  <si>
    <t>Mahmarat Bejje</t>
  </si>
  <si>
    <t>محمرة بجّه</t>
  </si>
  <si>
    <t>LBN34151</t>
  </si>
  <si>
    <t>Maifouq</t>
  </si>
  <si>
    <t>ميفوق</t>
  </si>
  <si>
    <t>LBN34152</t>
  </si>
  <si>
    <t>Majdel</t>
  </si>
  <si>
    <t>المجدل</t>
  </si>
  <si>
    <t>LBN34153</t>
  </si>
  <si>
    <t>Malhoun</t>
  </si>
  <si>
    <t>ملحون</t>
  </si>
  <si>
    <t>LBN34154</t>
  </si>
  <si>
    <t>Mar Meqna</t>
  </si>
  <si>
    <t>مار مقانة</t>
  </si>
  <si>
    <t>LBN34155</t>
  </si>
  <si>
    <t>Marbaa</t>
  </si>
  <si>
    <t>مربعه</t>
  </si>
  <si>
    <t>LBN34156</t>
  </si>
  <si>
    <t>Marj Mokhtara</t>
  </si>
  <si>
    <t>مرج مختارة</t>
  </si>
  <si>
    <t>LBN34081</t>
  </si>
  <si>
    <t>Mazraa Lassa</t>
  </si>
  <si>
    <t>مزرعة لاسا</t>
  </si>
  <si>
    <t>LBN34158</t>
  </si>
  <si>
    <t>Mazraat ej Jmaiyel</t>
  </si>
  <si>
    <t>مزرعة الجميل</t>
  </si>
  <si>
    <t>LBN34159</t>
  </si>
  <si>
    <t>Mazraat el Hajj Khalil</t>
  </si>
  <si>
    <t>مزرعة الحاج خليل</t>
  </si>
  <si>
    <t>LBN34079</t>
  </si>
  <si>
    <t>Mazraat El Maadene</t>
  </si>
  <si>
    <t>مزرعة المعادن</t>
  </si>
  <si>
    <t>LBN34160</t>
  </si>
  <si>
    <t>Mazraat Es Siyad</t>
  </si>
  <si>
    <t>مزرعة السياد</t>
  </si>
  <si>
    <t>LBN34161</t>
  </si>
  <si>
    <t>Mdamit</t>
  </si>
  <si>
    <t>مداميت</t>
  </si>
  <si>
    <t>LBN34162</t>
  </si>
  <si>
    <t>Mechane</t>
  </si>
  <si>
    <t>مشان</t>
  </si>
  <si>
    <t>LBN34163</t>
  </si>
  <si>
    <t>Mechhellene</t>
  </si>
  <si>
    <t>مشحلان</t>
  </si>
  <si>
    <t>LBN34164</t>
  </si>
  <si>
    <t>MechMech Jbeil</t>
  </si>
  <si>
    <t>مشمش جبيل</t>
  </si>
  <si>
    <t>LBN34165</t>
  </si>
  <si>
    <t>Meftah es Sellom</t>
  </si>
  <si>
    <t>مفتاح السلم</t>
  </si>
  <si>
    <t>LBN34157</t>
  </si>
  <si>
    <t>Mestita</t>
  </si>
  <si>
    <t>مستيتا</t>
  </si>
  <si>
    <t>LBN34167</t>
  </si>
  <si>
    <t>Mghaira</t>
  </si>
  <si>
    <t>مغيره</t>
  </si>
  <si>
    <t>LBN34168</t>
  </si>
  <si>
    <t>Mnaitra</t>
  </si>
  <si>
    <t>منيطرة</t>
  </si>
  <si>
    <t>LBN34169</t>
  </si>
  <si>
    <t>Monsef</t>
  </si>
  <si>
    <t>المنصف</t>
  </si>
  <si>
    <t>LBN34170</t>
  </si>
  <si>
    <t>Mouftah el Mir</t>
  </si>
  <si>
    <t>مفتاح المير</t>
  </si>
  <si>
    <t>LBN34171</t>
  </si>
  <si>
    <t>Moukhada</t>
  </si>
  <si>
    <t>مخاضة</t>
  </si>
  <si>
    <t>LBN34172</t>
  </si>
  <si>
    <t>Mzarib</t>
  </si>
  <si>
    <t>المزاريب</t>
  </si>
  <si>
    <t>LBN34173</t>
  </si>
  <si>
    <t>Nabaa Tourzaiya</t>
  </si>
  <si>
    <t>نبع طورزيا</t>
  </si>
  <si>
    <t>LBN34174</t>
  </si>
  <si>
    <t>Nahrh Ibrahim</t>
  </si>
  <si>
    <t>نهر ابراهيم</t>
  </si>
  <si>
    <t>LBN34084</t>
  </si>
  <si>
    <t>Naqour</t>
  </si>
  <si>
    <t>نقور</t>
  </si>
  <si>
    <t>LBN34176</t>
  </si>
  <si>
    <t>Ouata El Bane</t>
  </si>
  <si>
    <t>وطى البان</t>
  </si>
  <si>
    <t>LBN34175</t>
  </si>
  <si>
    <t>Ouata el bourj</t>
  </si>
  <si>
    <t>وطى البرج</t>
  </si>
  <si>
    <t>LBN34177</t>
  </si>
  <si>
    <t>Ouata el Khirbe</t>
  </si>
  <si>
    <t>وطى الخربة</t>
  </si>
  <si>
    <t>LBN34178</t>
  </si>
  <si>
    <t>Qartaba</t>
  </si>
  <si>
    <t>قرطبا</t>
  </si>
  <si>
    <t>LBN34179</t>
  </si>
  <si>
    <t>Qartaboun</t>
  </si>
  <si>
    <t>قرطبون</t>
  </si>
  <si>
    <t>LBN34180</t>
  </si>
  <si>
    <t>Qass</t>
  </si>
  <si>
    <t>القص</t>
  </si>
  <si>
    <t>LBN34181</t>
  </si>
  <si>
    <t>Qateaa</t>
  </si>
  <si>
    <t>القاطعة</t>
  </si>
  <si>
    <t>LBN34182</t>
  </si>
  <si>
    <t>Qattara</t>
  </si>
  <si>
    <t>قطارة</t>
  </si>
  <si>
    <t>LBN34183</t>
  </si>
  <si>
    <t>Qehmez</t>
  </si>
  <si>
    <t>قهمز</t>
  </si>
  <si>
    <t>LBN34184</t>
  </si>
  <si>
    <t>Qerqraiya</t>
  </si>
  <si>
    <t>قرقريا</t>
  </si>
  <si>
    <t>LBN34185</t>
  </si>
  <si>
    <t>Qeryaqous</t>
  </si>
  <si>
    <t>قرياقس</t>
  </si>
  <si>
    <t>LBN34187</t>
  </si>
  <si>
    <t>Ramiet el Hsoun</t>
  </si>
  <si>
    <t>رامية الحصون</t>
  </si>
  <si>
    <t>LBN34188</t>
  </si>
  <si>
    <t>Ramout</t>
  </si>
  <si>
    <t>الراموط</t>
  </si>
  <si>
    <t>LBN34189</t>
  </si>
  <si>
    <t>Ras Osta</t>
  </si>
  <si>
    <t>راس اسطا</t>
  </si>
  <si>
    <t>LBN34190</t>
  </si>
  <si>
    <t>Rihani</t>
  </si>
  <si>
    <t>ريحانة</t>
  </si>
  <si>
    <t>LBN34018</t>
  </si>
  <si>
    <t>Rouaiss</t>
  </si>
  <si>
    <t>رويس</t>
  </si>
  <si>
    <t>LBN34191</t>
  </si>
  <si>
    <t>Saqi Lassa</t>
  </si>
  <si>
    <t>سقي لاسا</t>
  </si>
  <si>
    <t>LBN34192</t>
  </si>
  <si>
    <t>Saqi Rechmaiya</t>
  </si>
  <si>
    <t>سقي رشميا</t>
  </si>
  <si>
    <t>LBN34193</t>
  </si>
  <si>
    <t>Saqiet ed Delb</t>
  </si>
  <si>
    <t>ساقية الدلب</t>
  </si>
  <si>
    <t>LBN34194</t>
  </si>
  <si>
    <t>Saqiet el Khait</t>
  </si>
  <si>
    <t>ساقية الخيط</t>
  </si>
  <si>
    <t>LBN34195</t>
  </si>
  <si>
    <t>Sariita</t>
  </si>
  <si>
    <t>سرعيتا</t>
  </si>
  <si>
    <t>LBN34196</t>
  </si>
  <si>
    <t>Sbail</t>
  </si>
  <si>
    <t>سبايل</t>
  </si>
  <si>
    <t>LBN34197</t>
  </si>
  <si>
    <t>Sebrine</t>
  </si>
  <si>
    <t>سربين</t>
  </si>
  <si>
    <t>LBN34117</t>
  </si>
  <si>
    <t>Serghol</t>
  </si>
  <si>
    <t>سرغل</t>
  </si>
  <si>
    <t>LBN34198</t>
  </si>
  <si>
    <t>Sinnawr</t>
  </si>
  <si>
    <t>سنور</t>
  </si>
  <si>
    <t>LBN34199</t>
  </si>
  <si>
    <t>Sirine</t>
  </si>
  <si>
    <t>سيران</t>
  </si>
  <si>
    <t>LBN34200</t>
  </si>
  <si>
    <t>Slaiyeb Ghalboun</t>
  </si>
  <si>
    <t>صلايب غلبون</t>
  </si>
  <si>
    <t>LBN34201</t>
  </si>
  <si>
    <t>Souane</t>
  </si>
  <si>
    <t xml:space="preserve">صوانة </t>
  </si>
  <si>
    <t>LBN34202</t>
  </si>
  <si>
    <t>Souq el Firi</t>
  </si>
  <si>
    <t>سوق الفارة</t>
  </si>
  <si>
    <t>LBN34203</t>
  </si>
  <si>
    <t>Taht el Qalaa</t>
  </si>
  <si>
    <t>تحت القلعة</t>
  </si>
  <si>
    <t>LBN34204</t>
  </si>
  <si>
    <t>Talbita</t>
  </si>
  <si>
    <t>تلبيتا</t>
  </si>
  <si>
    <t>LBN34205</t>
  </si>
  <si>
    <t>Tartij</t>
  </si>
  <si>
    <t>ترتج</t>
  </si>
  <si>
    <t>LBN34206</t>
  </si>
  <si>
    <t>Tedmor</t>
  </si>
  <si>
    <t>تدمر</t>
  </si>
  <si>
    <t>LBN34207</t>
  </si>
  <si>
    <t>Terouil</t>
  </si>
  <si>
    <t>ترويل</t>
  </si>
  <si>
    <t>LBN34208</t>
  </si>
  <si>
    <t>Tourzaiya</t>
  </si>
  <si>
    <t>طورزيا</t>
  </si>
  <si>
    <t>LBN34209</t>
  </si>
  <si>
    <t>Wadi el Kalb</t>
  </si>
  <si>
    <t>وادي الكلب</t>
  </si>
  <si>
    <t>LBN34210</t>
  </si>
  <si>
    <t>Yanouh</t>
  </si>
  <si>
    <t>يانوح</t>
  </si>
  <si>
    <t>LBN34211</t>
  </si>
  <si>
    <t>Zaayber</t>
  </si>
  <si>
    <t>زعيبر</t>
  </si>
  <si>
    <t>LBN34212</t>
  </si>
  <si>
    <t>Zebdine</t>
  </si>
  <si>
    <t>زبدين</t>
  </si>
  <si>
    <t>LBN34213</t>
  </si>
  <si>
    <t>Zelhmaya</t>
  </si>
  <si>
    <t>زلحمايا</t>
  </si>
  <si>
    <t>LBN34214</t>
  </si>
  <si>
    <t>Zmar</t>
  </si>
  <si>
    <t>زمار</t>
  </si>
  <si>
    <t>LBN35112</t>
  </si>
  <si>
    <t>Jounieh Kaslik</t>
  </si>
  <si>
    <t>جونيه كسليك</t>
  </si>
  <si>
    <t>LBN35166</t>
  </si>
  <si>
    <t>Sarba</t>
  </si>
  <si>
    <t>صربا</t>
  </si>
  <si>
    <t>LBN35025</t>
  </si>
  <si>
    <t>Beit Khachbou</t>
  </si>
  <si>
    <t>بيت خشبو</t>
  </si>
  <si>
    <t>LBN35098</t>
  </si>
  <si>
    <t>Haret El Mir Zouk Mkayel</t>
  </si>
  <si>
    <t>حارة المير ذوق مكايل</t>
  </si>
  <si>
    <t>LBN35148</t>
  </si>
  <si>
    <t>Ouata Nahr El Kelb</t>
  </si>
  <si>
    <t>وطى نهر الكلب</t>
  </si>
  <si>
    <t>LBN35179</t>
  </si>
  <si>
    <t>Zouq Mkayel</t>
  </si>
  <si>
    <t>ذوق مكايل</t>
  </si>
  <si>
    <t>LBN35029</t>
  </si>
  <si>
    <t>Bkirke</t>
  </si>
  <si>
    <t>بكركي</t>
  </si>
  <si>
    <t>LBN35089</t>
  </si>
  <si>
    <t>Ghadir jounieh</t>
  </si>
  <si>
    <t>غادير جونيه</t>
  </si>
  <si>
    <t>LBN35111</t>
  </si>
  <si>
    <t>Jounieh</t>
  </si>
  <si>
    <t>جونيه</t>
  </si>
  <si>
    <t>LBN35010</t>
  </si>
  <si>
    <t>Adonis Kesserwan</t>
  </si>
  <si>
    <t>أدونيس كسروان</t>
  </si>
  <si>
    <t>LBN35041</t>
  </si>
  <si>
    <t>Christ Roi</t>
  </si>
  <si>
    <t>يسوع الملك</t>
  </si>
  <si>
    <t>LBN35050</t>
  </si>
  <si>
    <t>Deir saydet Louaize</t>
  </si>
  <si>
    <t>دير سيدة اللويزة</t>
  </si>
  <si>
    <t>LBN35143</t>
  </si>
  <si>
    <t>Nahr el Kalb</t>
  </si>
  <si>
    <t>نهر الكلب</t>
  </si>
  <si>
    <t>LBN35178</t>
  </si>
  <si>
    <t>Zouk Mosbeh</t>
  </si>
  <si>
    <t>ذوق مصبح</t>
  </si>
  <si>
    <t>LBN35100</t>
  </si>
  <si>
    <t>Haret Sakher</t>
  </si>
  <si>
    <t>حارة صخر</t>
  </si>
  <si>
    <t>LBN35164</t>
  </si>
  <si>
    <t>Sahel Aalma</t>
  </si>
  <si>
    <t>ساحل علما</t>
  </si>
  <si>
    <t>LBN35149</t>
  </si>
  <si>
    <t>Ouata Slam</t>
  </si>
  <si>
    <t>وطى سلام</t>
  </si>
  <si>
    <t>LBN35121</t>
  </si>
  <si>
    <t>Kfaryassine</t>
  </si>
  <si>
    <r>
      <t>كفر</t>
    </r>
    <r>
      <rPr>
        <sz val="11"/>
        <color indexed="8"/>
        <rFont val="Calibri"/>
        <family val="2"/>
      </rPr>
      <t xml:space="preserve"> ياسين</t>
    </r>
  </si>
  <si>
    <t>LBN35161</t>
  </si>
  <si>
    <t>Ramiet Kfaryasin</t>
  </si>
  <si>
    <t>رامية كفر ياسين</t>
  </si>
  <si>
    <t>LBN35170</t>
  </si>
  <si>
    <t>Tabarja</t>
  </si>
  <si>
    <t>طبرجا</t>
  </si>
  <si>
    <t>LBN35009</t>
  </si>
  <si>
    <t>Edma et Dafne</t>
  </si>
  <si>
    <t>أدما والدفنه</t>
  </si>
  <si>
    <t>LBN35065</t>
  </si>
  <si>
    <t>Ayn Es Safra</t>
  </si>
  <si>
    <t>عين الصفرا</t>
  </si>
  <si>
    <t>LBN35056</t>
  </si>
  <si>
    <t>Dqarine</t>
  </si>
  <si>
    <t>دقارين</t>
  </si>
  <si>
    <t>LBN35163</t>
  </si>
  <si>
    <t>Safra kesrwane</t>
  </si>
  <si>
    <t>صفرا كسروان</t>
  </si>
  <si>
    <t>LBN35031</t>
  </si>
  <si>
    <t>Bouar</t>
  </si>
  <si>
    <t>بوار</t>
  </si>
  <si>
    <t>LBN35036</t>
  </si>
  <si>
    <t>Chaab</t>
  </si>
  <si>
    <t>شعب</t>
  </si>
  <si>
    <t>LBN35157</t>
  </si>
  <si>
    <t>Qmayrze</t>
  </si>
  <si>
    <t>قميزرة</t>
  </si>
  <si>
    <t>LBN35063</t>
  </si>
  <si>
    <t>El Aaqaybe Kesrouane</t>
  </si>
  <si>
    <t>عقيبة</t>
  </si>
  <si>
    <t>LBN35120</t>
  </si>
  <si>
    <t>Kfarshihham</t>
  </si>
  <si>
    <r>
      <t>كفر</t>
    </r>
    <r>
      <rPr>
        <sz val="11"/>
        <color indexed="8"/>
        <rFont val="Calibri"/>
        <family val="2"/>
      </rPr>
      <t xml:space="preserve"> شيحام</t>
    </r>
  </si>
  <si>
    <t>LBN35033</t>
  </si>
  <si>
    <t>Bqaq Ed Dine</t>
  </si>
  <si>
    <t>بقاق الدين</t>
  </si>
  <si>
    <t>LBN35175</t>
  </si>
  <si>
    <t>Zayer</t>
  </si>
  <si>
    <t>زاير</t>
  </si>
  <si>
    <t>LBN35004</t>
  </si>
  <si>
    <t>Aajaltoun</t>
  </si>
  <si>
    <t>عجلتون</t>
  </si>
  <si>
    <t>LBN35101</t>
  </si>
  <si>
    <t>Hariqa</t>
  </si>
  <si>
    <t>حريقة</t>
  </si>
  <si>
    <t>LBN35144</t>
  </si>
  <si>
    <t>Nammoura</t>
  </si>
  <si>
    <t>النموره</t>
  </si>
  <si>
    <t>LBN35020</t>
  </si>
  <si>
    <t>Balloune</t>
  </si>
  <si>
    <t>بلونة</t>
  </si>
  <si>
    <t>LBN35052</t>
  </si>
  <si>
    <t>Deir Ram Bou Daqen</t>
  </si>
  <si>
    <t>دير رام بو دقن</t>
  </si>
  <si>
    <t>LBN35072</t>
  </si>
  <si>
    <t>El Massiaf</t>
  </si>
  <si>
    <t>مصيف</t>
  </si>
  <si>
    <t>LBN35061</t>
  </si>
  <si>
    <t>Ed Daoura Shaile</t>
  </si>
  <si>
    <t>دورة سهيلة</t>
  </si>
  <si>
    <t>LBN35167</t>
  </si>
  <si>
    <t>Shaile</t>
  </si>
  <si>
    <t>سهيلة</t>
  </si>
  <si>
    <t>LBN35046</t>
  </si>
  <si>
    <t>Darayia Kesrwane</t>
  </si>
  <si>
    <t>داريا كسروان</t>
  </si>
  <si>
    <t>LBN35015</t>
  </si>
  <si>
    <t>Ain Er Rihane</t>
  </si>
  <si>
    <t>عين الريحان</t>
  </si>
  <si>
    <t>LBN35024</t>
  </si>
  <si>
    <t>Beit El Kreidi</t>
  </si>
  <si>
    <t>بيت كريدي</t>
  </si>
  <si>
    <t>LBN35049</t>
  </si>
  <si>
    <t>Deir Hrach</t>
  </si>
  <si>
    <t>دير حراش</t>
  </si>
  <si>
    <t>LBN35109</t>
  </si>
  <si>
    <t>Jitta</t>
  </si>
  <si>
    <t>جعيتا</t>
  </si>
  <si>
    <t>LBN35018</t>
  </si>
  <si>
    <t>Aintoura</t>
  </si>
  <si>
    <t>عينطورة</t>
  </si>
  <si>
    <t>LBN35133</t>
  </si>
  <si>
    <t>Mazzarat Er Ras</t>
  </si>
  <si>
    <t>مزرعة الراس</t>
  </si>
  <si>
    <t>LBN35081</t>
  </si>
  <si>
    <t>Ez Zaaytriye</t>
  </si>
  <si>
    <t>زعيترية</t>
  </si>
  <si>
    <t>LBN35091</t>
  </si>
  <si>
    <t>Ghazir</t>
  </si>
  <si>
    <t>غزير</t>
  </si>
  <si>
    <t>LBN35118</t>
  </si>
  <si>
    <t>Kfar Hbab</t>
  </si>
  <si>
    <t>كفرحباب</t>
  </si>
  <si>
    <t>LBN35126</t>
  </si>
  <si>
    <t>Maamelteine</t>
  </si>
  <si>
    <t>معاملتين</t>
  </si>
  <si>
    <t>LBN35177</t>
  </si>
  <si>
    <t>Zleikat</t>
  </si>
  <si>
    <t>زليكات</t>
  </si>
  <si>
    <t>LBN35022</t>
  </si>
  <si>
    <t>Bayader Fatqa</t>
  </si>
  <si>
    <t>بيادر فتقا</t>
  </si>
  <si>
    <t>LBN35086</t>
  </si>
  <si>
    <t>Fatqa</t>
  </si>
  <si>
    <t>فتقا</t>
  </si>
  <si>
    <t>LBN35130</t>
  </si>
  <si>
    <t>Mar Nouhra</t>
  </si>
  <si>
    <t>مار نهرا</t>
  </si>
  <si>
    <t>LBN35152</t>
  </si>
  <si>
    <t>Qarqara</t>
  </si>
  <si>
    <t>قرقرا</t>
  </si>
  <si>
    <t>LBN35038</t>
  </si>
  <si>
    <t>Chnanaair</t>
  </si>
  <si>
    <t>شننعير</t>
  </si>
  <si>
    <t>LBN35108</t>
  </si>
  <si>
    <t>Jdaidet Ghazir</t>
  </si>
  <si>
    <t>جديدة غزير</t>
  </si>
  <si>
    <t>LBN35162</t>
  </si>
  <si>
    <t>Rihane Kesrwane</t>
  </si>
  <si>
    <t>ريحان كسروان</t>
  </si>
  <si>
    <t>LBN35005</t>
  </si>
  <si>
    <t>Aarabe Ghosta</t>
  </si>
  <si>
    <t>عربة غوسطا</t>
  </si>
  <si>
    <t>LBN35051</t>
  </si>
  <si>
    <t>Deir Nisbey</t>
  </si>
  <si>
    <t>دير نسبيه</t>
  </si>
  <si>
    <t>LBN35095</t>
  </si>
  <si>
    <t>Ghosta</t>
  </si>
  <si>
    <t>غوسطا</t>
  </si>
  <si>
    <t>LBN35151</t>
  </si>
  <si>
    <t>Qalaat Maarab</t>
  </si>
  <si>
    <t>قلعة معراب</t>
  </si>
  <si>
    <t>LBN35127</t>
  </si>
  <si>
    <t>Maarab</t>
  </si>
  <si>
    <t>معراب</t>
  </si>
  <si>
    <t>LBN35003</t>
  </si>
  <si>
    <t>Aafs kesrwane</t>
  </si>
  <si>
    <t>عفص كسروان</t>
  </si>
  <si>
    <t>LBN35047</t>
  </si>
  <si>
    <t>Dayr Saydet el Haqle</t>
  </si>
  <si>
    <t>دير سيدة الحقلة</t>
  </si>
  <si>
    <t>LBN35054</t>
  </si>
  <si>
    <t>Delbta</t>
  </si>
  <si>
    <t>دلبتا</t>
  </si>
  <si>
    <t>LBN35069</t>
  </si>
  <si>
    <t>El Kharayeb Dlebta</t>
  </si>
  <si>
    <t>الخرايب دلبتا</t>
  </si>
  <si>
    <t>LBN35079</t>
  </si>
  <si>
    <t>Esh Shahoute</t>
  </si>
  <si>
    <t>الشاحوط</t>
  </si>
  <si>
    <t>LBN35080</t>
  </si>
  <si>
    <t>Et Tarouaa</t>
  </si>
  <si>
    <t>التروع</t>
  </si>
  <si>
    <t>LBN35125</t>
  </si>
  <si>
    <t>Ksayer</t>
  </si>
  <si>
    <t>كساير</t>
  </si>
  <si>
    <t>LBN35021</t>
  </si>
  <si>
    <t>Batha</t>
  </si>
  <si>
    <t>بطحا</t>
  </si>
  <si>
    <t>LBN35006</t>
  </si>
  <si>
    <t>Aaramoun Kesrwane</t>
  </si>
  <si>
    <t>عرمون كسروان</t>
  </si>
  <si>
    <t>LBN35042</t>
  </si>
  <si>
    <t>Daasse</t>
  </si>
  <si>
    <t>دعسه</t>
  </si>
  <si>
    <t>LBN35059</t>
  </si>
  <si>
    <t>Ed Dahr</t>
  </si>
  <si>
    <t>الضهر</t>
  </si>
  <si>
    <t>LBN35122</t>
  </si>
  <si>
    <t>Kfour</t>
  </si>
  <si>
    <t>الكفور</t>
  </si>
  <si>
    <t>LBN35090</t>
  </si>
  <si>
    <t>Ghadras</t>
  </si>
  <si>
    <t>غدراس</t>
  </si>
  <si>
    <t>LBN35105</t>
  </si>
  <si>
    <t>Hilane</t>
  </si>
  <si>
    <t>حلان</t>
  </si>
  <si>
    <t>LBN35154</t>
  </si>
  <si>
    <t>Qarsa</t>
  </si>
  <si>
    <t>قرصة</t>
  </si>
  <si>
    <t>LBN35183</t>
  </si>
  <si>
    <t>Harharaya</t>
  </si>
  <si>
    <t>هرهريا</t>
  </si>
  <si>
    <t>LBN35155</t>
  </si>
  <si>
    <t>Qattine</t>
  </si>
  <si>
    <t>القطين</t>
  </si>
  <si>
    <t>LBN35048</t>
  </si>
  <si>
    <t>Deir Baklouche</t>
  </si>
  <si>
    <t>دير بقلوش</t>
  </si>
  <si>
    <t>LBN35035</t>
  </si>
  <si>
    <t>Bzoummar</t>
  </si>
  <si>
    <t>بزمار</t>
  </si>
  <si>
    <t>LBN35165</t>
  </si>
  <si>
    <t>Saidet Bzoummar</t>
  </si>
  <si>
    <t>دير سيدة بزمار</t>
  </si>
  <si>
    <t>LBN35103</t>
  </si>
  <si>
    <t>Harissa</t>
  </si>
  <si>
    <t>حريصا</t>
  </si>
  <si>
    <t>LBN35043</t>
  </si>
  <si>
    <t>Dahr Badris</t>
  </si>
  <si>
    <t>ضهر بدريس</t>
  </si>
  <si>
    <t>LBN35119</t>
  </si>
  <si>
    <t>Kfar Jrif</t>
  </si>
  <si>
    <t>كفر جريف</t>
  </si>
  <si>
    <t>LBN35145</t>
  </si>
  <si>
    <t>Nmoura</t>
  </si>
  <si>
    <t>نمورة</t>
  </si>
  <si>
    <t>LBN35168</t>
  </si>
  <si>
    <t>Sirje</t>
  </si>
  <si>
    <t>سيرجه</t>
  </si>
  <si>
    <t>LBN35012</t>
  </si>
  <si>
    <t>Ain Abaal</t>
  </si>
  <si>
    <t>عين ابعل</t>
  </si>
  <si>
    <t>LBN35078</t>
  </si>
  <si>
    <t>Es Souhoum</t>
  </si>
  <si>
    <t>سوحوم الغينة</t>
  </si>
  <si>
    <t>LBN35087</t>
  </si>
  <si>
    <t>Ftah Ech Chouha</t>
  </si>
  <si>
    <t>فتاح الشوحا</t>
  </si>
  <si>
    <t>LBN35093</t>
  </si>
  <si>
    <t>Ghine</t>
  </si>
  <si>
    <t>غينة</t>
  </si>
  <si>
    <t>LBN35099</t>
  </si>
  <si>
    <t>Haret Halane</t>
  </si>
  <si>
    <t>حارة حلان</t>
  </si>
  <si>
    <t>LBN35106</t>
  </si>
  <si>
    <t>Hsayn</t>
  </si>
  <si>
    <t>حصين</t>
  </si>
  <si>
    <t>LBN35045</t>
  </si>
  <si>
    <t>Daraaoun</t>
  </si>
  <si>
    <t>درعون</t>
  </si>
  <si>
    <t>LBN35104</t>
  </si>
  <si>
    <t>Hayata</t>
  </si>
  <si>
    <t>حياطة</t>
  </si>
  <si>
    <t>LBN35037</t>
  </si>
  <si>
    <t>Chahtoul</t>
  </si>
  <si>
    <t>شحتول</t>
  </si>
  <si>
    <t>LBN35102</t>
  </si>
  <si>
    <t>Hariqa Chahtoul</t>
  </si>
  <si>
    <t>حريق شحتول</t>
  </si>
  <si>
    <t>LBN35115</t>
  </si>
  <si>
    <t>Jouar El Hachich chahtoul</t>
  </si>
  <si>
    <t>جوار الحشيش شحتول</t>
  </si>
  <si>
    <t>LBN35071</t>
  </si>
  <si>
    <t>El Marji</t>
  </si>
  <si>
    <t>مرج</t>
  </si>
  <si>
    <t>LBN35174</t>
  </si>
  <si>
    <t>Zaaitra</t>
  </si>
  <si>
    <t>زعيتره</t>
  </si>
  <si>
    <t>LBN35088</t>
  </si>
  <si>
    <t>Ftahate</t>
  </si>
  <si>
    <t>فتاحات جورة الترمس</t>
  </si>
  <si>
    <t>LBN35116</t>
  </si>
  <si>
    <t>Jouret Et Tormoss</t>
  </si>
  <si>
    <t>جورة الترمس</t>
  </si>
  <si>
    <t>LBN35083</t>
  </si>
  <si>
    <t>Fanyoun</t>
  </si>
  <si>
    <t>فنيوان</t>
  </si>
  <si>
    <t>LBN35128</t>
  </si>
  <si>
    <t>Maaysra</t>
  </si>
  <si>
    <t>المعيصرة</t>
  </si>
  <si>
    <t>LBN35117</t>
  </si>
  <si>
    <t>Jouret Mghad</t>
  </si>
  <si>
    <t>جورة مهاد</t>
  </si>
  <si>
    <t>LBN35064</t>
  </si>
  <si>
    <t>El Aazra et el Aazr</t>
  </si>
  <si>
    <t>عذره والعذر</t>
  </si>
  <si>
    <t>LBN35008</t>
  </si>
  <si>
    <t>Aazrane</t>
  </si>
  <si>
    <t>عزرانة</t>
  </si>
  <si>
    <t>LBN35017</t>
  </si>
  <si>
    <t>Ain Jouaiya</t>
  </si>
  <si>
    <t>عين جويا</t>
  </si>
  <si>
    <t>LBN35060</t>
  </si>
  <si>
    <t>Ed Dahr Ghbale</t>
  </si>
  <si>
    <t>ضهر غبالة</t>
  </si>
  <si>
    <t>LBN35062</t>
  </si>
  <si>
    <t>Ej Jaayel</t>
  </si>
  <si>
    <t>جعايل غبالة</t>
  </si>
  <si>
    <t>LBN35092</t>
  </si>
  <si>
    <t>Ghbale</t>
  </si>
  <si>
    <t xml:space="preserve">غبالة </t>
  </si>
  <si>
    <t>LBN35096</t>
  </si>
  <si>
    <t>Hakl Er Raiyess</t>
  </si>
  <si>
    <t>حقل الريس</t>
  </si>
  <si>
    <t>LBN35131</t>
  </si>
  <si>
    <t>Mashhat</t>
  </si>
  <si>
    <t>مشحات</t>
  </si>
  <si>
    <t>LBN35142</t>
  </si>
  <si>
    <t>Nahr El Hussein</t>
  </si>
  <si>
    <t>نهر الحصين</t>
  </si>
  <si>
    <t>LBN35113</t>
  </si>
  <si>
    <t>Jouret Bedrane</t>
  </si>
  <si>
    <t>جورة بدران</t>
  </si>
  <si>
    <t>LBN35068</t>
  </si>
  <si>
    <t>El Kharayeb</t>
  </si>
  <si>
    <t>خرايب</t>
  </si>
  <si>
    <t>LBN35137</t>
  </si>
  <si>
    <t>Mradiye</t>
  </si>
  <si>
    <t>مرادية</t>
  </si>
  <si>
    <t>LBN35028</t>
  </si>
  <si>
    <t>Bizhel</t>
  </si>
  <si>
    <t>بزحل</t>
  </si>
  <si>
    <t>LBN35075</t>
  </si>
  <si>
    <t>Es Salhiye Bezhel</t>
  </si>
  <si>
    <t>صالحية بزحل</t>
  </si>
  <si>
    <t>LBN35124</t>
  </si>
  <si>
    <t>Khdayra</t>
  </si>
  <si>
    <t>خضيره</t>
  </si>
  <si>
    <t>LBN35019</t>
  </si>
  <si>
    <t>Bahhara</t>
  </si>
  <si>
    <t>بحارة</t>
  </si>
  <si>
    <t>LBN35134</t>
  </si>
  <si>
    <t>Mchati</t>
  </si>
  <si>
    <t>مشاته</t>
  </si>
  <si>
    <t>LBN35141</t>
  </si>
  <si>
    <t>Nahr Ed Dahab</t>
  </si>
  <si>
    <t>نهر الدهب</t>
  </si>
  <si>
    <t>LBN35039</t>
  </si>
  <si>
    <t>Chouaya</t>
  </si>
  <si>
    <t>شويا يحشوش</t>
  </si>
  <si>
    <t>LBN35070</t>
  </si>
  <si>
    <t>El Maaden</t>
  </si>
  <si>
    <t>معادن</t>
  </si>
  <si>
    <t>LBN35094</t>
  </si>
  <si>
    <t>Ghoshraiya</t>
  </si>
  <si>
    <t>غيشرايه</t>
  </si>
  <si>
    <t>LBN35169</t>
  </si>
  <si>
    <t>Snoubar</t>
  </si>
  <si>
    <t>صنوبر يحشوش</t>
  </si>
  <si>
    <t>LBN35173</t>
  </si>
  <si>
    <t>Yahchouch</t>
  </si>
  <si>
    <t>يحشوش</t>
  </si>
  <si>
    <t>LBN35123</t>
  </si>
  <si>
    <t>Khalal</t>
  </si>
  <si>
    <t>خلال</t>
  </si>
  <si>
    <t>LBN35158</t>
  </si>
  <si>
    <t>Qouwale</t>
  </si>
  <si>
    <t>قواله</t>
  </si>
  <si>
    <t>LBN35176</t>
  </si>
  <si>
    <t>Zeitoun</t>
  </si>
  <si>
    <t>زيتون</t>
  </si>
  <si>
    <t>LBN35011</t>
  </si>
  <si>
    <t>Aghbe</t>
  </si>
  <si>
    <t>إغبة</t>
  </si>
  <si>
    <t>LBN35160</t>
  </si>
  <si>
    <t>Raifoun</t>
  </si>
  <si>
    <t>ريفون</t>
  </si>
  <si>
    <t>LBN35057</t>
  </si>
  <si>
    <t>Chehhara</t>
  </si>
  <si>
    <t>شحارة</t>
  </si>
  <si>
    <t>LBN35139</t>
  </si>
  <si>
    <t>Mreijet Kesserwan</t>
  </si>
  <si>
    <t>مريجة كسروان</t>
  </si>
  <si>
    <t>LBN35156</t>
  </si>
  <si>
    <t>Qlaiaat</t>
  </si>
  <si>
    <t>قليعات كسروان</t>
  </si>
  <si>
    <t>LBN35138</t>
  </si>
  <si>
    <t>Mrah El Mir</t>
  </si>
  <si>
    <t>مراح المير</t>
  </si>
  <si>
    <t>LBN35002</t>
  </si>
  <si>
    <t>Aachqout</t>
  </si>
  <si>
    <t>عشقوت</t>
  </si>
  <si>
    <t>LBN35023</t>
  </si>
  <si>
    <t>Beit Eid</t>
  </si>
  <si>
    <t>بيت عيد</t>
  </si>
  <si>
    <t>LBN35110</t>
  </si>
  <si>
    <t>Jouar El Baouechiq</t>
  </si>
  <si>
    <t>جوار البواشق</t>
  </si>
  <si>
    <t>LBN35082</t>
  </si>
  <si>
    <t>Faitroun</t>
  </si>
  <si>
    <t>فيطرون</t>
  </si>
  <si>
    <t>LBN35026</t>
  </si>
  <si>
    <t>Beqaatet Aachqout</t>
  </si>
  <si>
    <t>بقعاتة عشقوت</t>
  </si>
  <si>
    <t>LBN35097</t>
  </si>
  <si>
    <t>Hamassiyat</t>
  </si>
  <si>
    <t>حماسيات</t>
  </si>
  <si>
    <t>LBN35147</t>
  </si>
  <si>
    <t>Ouata el Laouz</t>
  </si>
  <si>
    <t>وطى اللوز</t>
  </si>
  <si>
    <t>LBN35153</t>
  </si>
  <si>
    <t>Qarqouf</t>
  </si>
  <si>
    <t>القرقوف</t>
  </si>
  <si>
    <t>LBN35159</t>
  </si>
  <si>
    <t>Raashine</t>
  </si>
  <si>
    <t>رعشين</t>
  </si>
  <si>
    <t>LBN35172</t>
  </si>
  <si>
    <t>Wata Tabriye</t>
  </si>
  <si>
    <t>وطى طبرية</t>
  </si>
  <si>
    <t>LBN35007</t>
  </si>
  <si>
    <t>Aayoun es Simane</t>
  </si>
  <si>
    <t>عيون السيمان</t>
  </si>
  <si>
    <t>LBN35030</t>
  </si>
  <si>
    <t>Blat Mazraat Kfar Dibiane</t>
  </si>
  <si>
    <t>بلاط كفر ذبيان</t>
  </si>
  <si>
    <t>LBN35034</t>
  </si>
  <si>
    <t>Broummana Kfar Dibian</t>
  </si>
  <si>
    <r>
      <t>برمانا كفر</t>
    </r>
    <r>
      <rPr>
        <sz val="11"/>
        <color indexed="8"/>
        <rFont val="Calibri"/>
        <family val="2"/>
      </rPr>
      <t xml:space="preserve"> ذبيان</t>
    </r>
  </si>
  <si>
    <t>LBN35076</t>
  </si>
  <si>
    <t>Es Shoum Kfar Debiane</t>
  </si>
  <si>
    <r>
      <t>شوم كفر</t>
    </r>
    <r>
      <rPr>
        <sz val="11"/>
        <color indexed="8"/>
        <rFont val="Calibri"/>
        <family val="2"/>
      </rPr>
      <t xml:space="preserve"> ذبيان</t>
    </r>
  </si>
  <si>
    <t>LBN35084</t>
  </si>
  <si>
    <t>Faqra</t>
  </si>
  <si>
    <t>فقرا</t>
  </si>
  <si>
    <t>LBN35114</t>
  </si>
  <si>
    <t>Jouret Ed Dardour</t>
  </si>
  <si>
    <t>جورة الدردور</t>
  </si>
  <si>
    <t>LBN35132</t>
  </si>
  <si>
    <t>Kfardibiane</t>
  </si>
  <si>
    <t>كفر دبيان</t>
  </si>
  <si>
    <t>LBN35150</t>
  </si>
  <si>
    <t>Qalaa Kfardibiane</t>
  </si>
  <si>
    <t>قلعة كفر ذبيان</t>
  </si>
  <si>
    <t>LBN35171</t>
  </si>
  <si>
    <t>Talle</t>
  </si>
  <si>
    <t>تلة</t>
  </si>
  <si>
    <t>LBN35027</t>
  </si>
  <si>
    <t>Biqaatet Kannane</t>
  </si>
  <si>
    <t>بقعاتة كنعان</t>
  </si>
  <si>
    <t>LBN35053</t>
  </si>
  <si>
    <t>Deir Ziraaya</t>
  </si>
  <si>
    <t>دير زرعيا</t>
  </si>
  <si>
    <t>LBN35032</t>
  </si>
  <si>
    <t>Bqaatouta</t>
  </si>
  <si>
    <t>بقعتوتا</t>
  </si>
  <si>
    <t>LBN35058</t>
  </si>
  <si>
    <t>Ech Chqif Bqaatouta</t>
  </si>
  <si>
    <t>شقيف بقعتوتا</t>
  </si>
  <si>
    <t>LBN35014</t>
  </si>
  <si>
    <t>Ain Ej Jorn</t>
  </si>
  <si>
    <t>عين الجرن</t>
  </si>
  <si>
    <t>LBN35135</t>
  </si>
  <si>
    <t>Mehqane el Mazloum</t>
  </si>
  <si>
    <t>محقان المظلوم</t>
  </si>
  <si>
    <t>LBN35146</t>
  </si>
  <si>
    <t>Ouata Ej Jaouz</t>
  </si>
  <si>
    <t>وطى الجوز</t>
  </si>
  <si>
    <t>LBN35016</t>
  </si>
  <si>
    <t>Ain Et Tannour</t>
  </si>
  <si>
    <t>عين التنور</t>
  </si>
  <si>
    <t>LBN35066</t>
  </si>
  <si>
    <t>El Ghouabi</t>
  </si>
  <si>
    <t>غوابي</t>
  </si>
  <si>
    <t>LBN35067</t>
  </si>
  <si>
    <t>El Hara Mairouba</t>
  </si>
  <si>
    <t>حارة ميروبا</t>
  </si>
  <si>
    <t>LBN35129</t>
  </si>
  <si>
    <t>Mairouba</t>
  </si>
  <si>
    <t>ميروبا</t>
  </si>
  <si>
    <t>LBN35013</t>
  </si>
  <si>
    <t>Ain Ed Delbe</t>
  </si>
  <si>
    <t>عين الدلبة</t>
  </si>
  <si>
    <t>LBN35136</t>
  </si>
  <si>
    <t>Mghayer</t>
  </si>
  <si>
    <t>المغاير</t>
  </si>
  <si>
    <t>LBN35073</t>
  </si>
  <si>
    <t>El Qacha</t>
  </si>
  <si>
    <t>قشا</t>
  </si>
  <si>
    <t>LBN35077</t>
  </si>
  <si>
    <t>Es Slayekh</t>
  </si>
  <si>
    <t>السلايخ</t>
  </si>
  <si>
    <t>LBN35107</t>
  </si>
  <si>
    <t>Hrajel</t>
  </si>
  <si>
    <t>حراجل</t>
  </si>
  <si>
    <t>LBN35140</t>
  </si>
  <si>
    <t>Nabaa el Mghara</t>
  </si>
  <si>
    <t>نبع المغارة</t>
  </si>
  <si>
    <t>LBN35044</t>
  </si>
  <si>
    <t>Dahr el Qattine</t>
  </si>
  <si>
    <t>ضهر القطين</t>
  </si>
  <si>
    <t>LBN35055</t>
  </si>
  <si>
    <t>Deraali</t>
  </si>
  <si>
    <t>درعليه</t>
  </si>
  <si>
    <t>LBN35074</t>
  </si>
  <si>
    <t>El Qarqouf</t>
  </si>
  <si>
    <t>قرقوف</t>
  </si>
  <si>
    <t>LBN35085</t>
  </si>
  <si>
    <t>Faraiya</t>
  </si>
  <si>
    <t>فاريا</t>
  </si>
  <si>
    <t>LBN35001</t>
  </si>
  <si>
    <t>Aabri</t>
  </si>
  <si>
    <t>عبري</t>
  </si>
  <si>
    <t>LBN35040</t>
  </si>
  <si>
    <t>Chouene</t>
  </si>
  <si>
    <t>شوان</t>
  </si>
  <si>
    <t>LBN35180</t>
  </si>
  <si>
    <t>Mchaa Kfar Dibian</t>
  </si>
  <si>
    <r>
      <t>مشاع كفر</t>
    </r>
    <r>
      <rPr>
        <sz val="11"/>
        <color indexed="8"/>
        <rFont val="Calibri"/>
        <family val="2"/>
      </rPr>
      <t xml:space="preserve"> ذبيان</t>
    </r>
  </si>
  <si>
    <t>LBN35181</t>
  </si>
  <si>
    <t>Mchaa Faraya</t>
  </si>
  <si>
    <t>مشاع فاريا</t>
  </si>
  <si>
    <t>LBN35182</t>
  </si>
  <si>
    <t>Mchaa El Ftouh</t>
  </si>
  <si>
    <t>مشاع الفتوح</t>
  </si>
  <si>
    <t>LBN41001</t>
  </si>
  <si>
    <t>Aainata</t>
  </si>
  <si>
    <t>عيناتا بنت جبيل</t>
  </si>
  <si>
    <t>LBN41003</t>
  </si>
  <si>
    <t>Aaitaroun</t>
  </si>
  <si>
    <t>عيترون</t>
  </si>
  <si>
    <t>LBN41002</t>
  </si>
  <si>
    <t>Aayta ej Jabal Zott</t>
  </si>
  <si>
    <t>عيتا الجبل الزط</t>
  </si>
  <si>
    <t>LBN41004</t>
  </si>
  <si>
    <t>Ain Ebel</t>
  </si>
  <si>
    <t>عين ابل</t>
  </si>
  <si>
    <t>LBN41005</t>
  </si>
  <si>
    <t>Aita Ech Chaab</t>
  </si>
  <si>
    <t>عيتا الشعب</t>
  </si>
  <si>
    <t>LBN41006</t>
  </si>
  <si>
    <t>Beit Lif</t>
  </si>
  <si>
    <t>بيت ليف</t>
  </si>
  <si>
    <t>LBN41007</t>
  </si>
  <si>
    <t>Beit Yahnoun</t>
  </si>
  <si>
    <t>بيت ياحون</t>
  </si>
  <si>
    <t>LBN41008</t>
  </si>
  <si>
    <t>Bent Jubail</t>
  </si>
  <si>
    <t>بنت جبيل</t>
  </si>
  <si>
    <t>LBN41009</t>
  </si>
  <si>
    <t>Bir es Sanassel</t>
  </si>
  <si>
    <t>بير السناسل</t>
  </si>
  <si>
    <t>LBN41010</t>
  </si>
  <si>
    <t>Borj Qalaouiye</t>
  </si>
  <si>
    <t>برج قلويه</t>
  </si>
  <si>
    <t>LBN41011</t>
  </si>
  <si>
    <t>Braachit</t>
  </si>
  <si>
    <t>برعشيت</t>
  </si>
  <si>
    <t>LBN41012</t>
  </si>
  <si>
    <t>Chaqra</t>
  </si>
  <si>
    <t xml:space="preserve">شقرا </t>
  </si>
  <si>
    <t>LBN41013</t>
  </si>
  <si>
    <t>Debl Oummiya</t>
  </si>
  <si>
    <t>دبل امية</t>
  </si>
  <si>
    <t>LBN41014</t>
  </si>
  <si>
    <t>Deir Ntar</t>
  </si>
  <si>
    <t>دير نطار</t>
  </si>
  <si>
    <t>LBN41015</t>
  </si>
  <si>
    <t>Doubiye</t>
  </si>
  <si>
    <t>دوبية</t>
  </si>
  <si>
    <t>LBN41016</t>
  </si>
  <si>
    <t>El Birke</t>
  </si>
  <si>
    <t xml:space="preserve"> البركه بنت جبيل</t>
  </si>
  <si>
    <t>LBN41017</t>
  </si>
  <si>
    <t>El Biyad</t>
  </si>
  <si>
    <t>البياد</t>
  </si>
  <si>
    <t>LBN41018</t>
  </si>
  <si>
    <t>Froun</t>
  </si>
  <si>
    <t>فرون</t>
  </si>
  <si>
    <t>LBN41019</t>
  </si>
  <si>
    <t>Ghandouriye Bent Jbeil</t>
  </si>
  <si>
    <t>غندورية بنت جبيل</t>
  </si>
  <si>
    <t>LBN41020</t>
  </si>
  <si>
    <t>Haddatha</t>
  </si>
  <si>
    <t>حداثا</t>
  </si>
  <si>
    <t>LBN41021</t>
  </si>
  <si>
    <t>Hanine</t>
  </si>
  <si>
    <t>حنين</t>
  </si>
  <si>
    <t>LBN41022</t>
  </si>
  <si>
    <t>Hariss</t>
  </si>
  <si>
    <t>حاريص</t>
  </si>
  <si>
    <t>LBN41023</t>
  </si>
  <si>
    <t>Hay el Jameaa</t>
  </si>
  <si>
    <t xml:space="preserve">الجامع بنت جبيل </t>
  </si>
  <si>
    <t>LBN41024</t>
  </si>
  <si>
    <t>Jmaijime</t>
  </si>
  <si>
    <t>جميجمة</t>
  </si>
  <si>
    <t>LBN41025</t>
  </si>
  <si>
    <t>Kafra Bent Jbeil</t>
  </si>
  <si>
    <t>كفرا بنت جبيل</t>
  </si>
  <si>
    <t>LBN41026</t>
  </si>
  <si>
    <t>Kfar Dounine</t>
  </si>
  <si>
    <t>كفر دونين</t>
  </si>
  <si>
    <t>LBN41027</t>
  </si>
  <si>
    <t>Khirbit Silim</t>
  </si>
  <si>
    <t>خربة سلم</t>
  </si>
  <si>
    <t>LBN41028</t>
  </si>
  <si>
    <t>Kounine</t>
  </si>
  <si>
    <t>كونين</t>
  </si>
  <si>
    <t>LBN41029</t>
  </si>
  <si>
    <t>Maroun er Ras</t>
  </si>
  <si>
    <t>مارون الراس</t>
  </si>
  <si>
    <t>LBN41030</t>
  </si>
  <si>
    <t>Mazraat Aazze</t>
  </si>
  <si>
    <t>مزرعة عزه</t>
  </si>
  <si>
    <t>LBN41031</t>
  </si>
  <si>
    <t>Qalaouiye</t>
  </si>
  <si>
    <t>قلويه</t>
  </si>
  <si>
    <t>LBN41032</t>
  </si>
  <si>
    <t>Qaouzah</t>
  </si>
  <si>
    <t>قوزح</t>
  </si>
  <si>
    <t>LBN41033</t>
  </si>
  <si>
    <t>Qatmoun</t>
  </si>
  <si>
    <t>قطموم</t>
  </si>
  <si>
    <t>LBN41034</t>
  </si>
  <si>
    <t>Rachaf</t>
  </si>
  <si>
    <t>رشاف</t>
  </si>
  <si>
    <t>LBN41035</t>
  </si>
  <si>
    <t>Ramiye</t>
  </si>
  <si>
    <t>رامية بنت جبيل</t>
  </si>
  <si>
    <t>LBN41036</t>
  </si>
  <si>
    <t>Rmaich</t>
  </si>
  <si>
    <t>رميش</t>
  </si>
  <si>
    <t>LBN41037</t>
  </si>
  <si>
    <t>Safad el Battikh</t>
  </si>
  <si>
    <t>صفد البطيخ</t>
  </si>
  <si>
    <t>LBN41038</t>
  </si>
  <si>
    <t>Salhani</t>
  </si>
  <si>
    <t>الصلحاني</t>
  </si>
  <si>
    <t>LBN41039</t>
  </si>
  <si>
    <t>Soultaniye</t>
  </si>
  <si>
    <t xml:space="preserve">سلطانية </t>
  </si>
  <si>
    <t>LBN41040</t>
  </si>
  <si>
    <t>Sribbine</t>
  </si>
  <si>
    <t>صربين</t>
  </si>
  <si>
    <t>LBN41041</t>
  </si>
  <si>
    <t>Taire</t>
  </si>
  <si>
    <t>طيري</t>
  </si>
  <si>
    <t>LBN41042</t>
  </si>
  <si>
    <t>Tebnine</t>
  </si>
  <si>
    <t>تبنين</t>
  </si>
  <si>
    <t>LBN41043</t>
  </si>
  <si>
    <t>Yaroun</t>
  </si>
  <si>
    <t>يارون</t>
  </si>
  <si>
    <t>LBN41044</t>
  </si>
  <si>
    <t>Yater</t>
  </si>
  <si>
    <t>ياطر</t>
  </si>
  <si>
    <t>LBN44001</t>
  </si>
  <si>
    <t>Aabba</t>
  </si>
  <si>
    <t>عبا</t>
  </si>
  <si>
    <t>LBN44002</t>
  </si>
  <si>
    <t>Aadchit ech Chqif</t>
  </si>
  <si>
    <t>عدشيت الشقيف</t>
  </si>
  <si>
    <t>LBN44003</t>
  </si>
  <si>
    <t>Aali et Taher</t>
  </si>
  <si>
    <t>علي الطاهر</t>
  </si>
  <si>
    <t>LBN44007</t>
  </si>
  <si>
    <t>Aarnoun</t>
  </si>
  <si>
    <t>أرنون</t>
  </si>
  <si>
    <t>LBN44004</t>
  </si>
  <si>
    <t>Aazze</t>
  </si>
  <si>
    <t>عزه</t>
  </si>
  <si>
    <t>LBN44005</t>
  </si>
  <si>
    <t>Ain Qana</t>
  </si>
  <si>
    <t>عين قانا</t>
  </si>
  <si>
    <t>LBN44006</t>
  </si>
  <si>
    <t>Arab Salim</t>
  </si>
  <si>
    <t>عرب صاليم</t>
  </si>
  <si>
    <t>LBN44008</t>
  </si>
  <si>
    <t>Braiqaa</t>
  </si>
  <si>
    <t>بريقع</t>
  </si>
  <si>
    <t>LBN44009</t>
  </si>
  <si>
    <t>Charqiye</t>
  </si>
  <si>
    <t>شرقية</t>
  </si>
  <si>
    <t>LBN44010</t>
  </si>
  <si>
    <t>Choukine</t>
  </si>
  <si>
    <t>شوكين</t>
  </si>
  <si>
    <t>LBN44011</t>
  </si>
  <si>
    <t>Deir ez Zahrani</t>
  </si>
  <si>
    <t>دير الزهراني</t>
  </si>
  <si>
    <t>LBN44012</t>
  </si>
  <si>
    <t>Doueir El Nabatieh</t>
  </si>
  <si>
    <t>الدوير النبطية</t>
  </si>
  <si>
    <t>LBN44013</t>
  </si>
  <si>
    <t>El Aaqide</t>
  </si>
  <si>
    <t xml:space="preserve">عقيدة </t>
  </si>
  <si>
    <t>LBN44014</t>
  </si>
  <si>
    <t>El Bayad</t>
  </si>
  <si>
    <t>نبطية البياض</t>
  </si>
  <si>
    <t>LBN44015</t>
  </si>
  <si>
    <t>El Midane</t>
  </si>
  <si>
    <t>الميدان</t>
  </si>
  <si>
    <t>LBN44016</t>
  </si>
  <si>
    <t>Es Serail</t>
  </si>
  <si>
    <t>السراي</t>
  </si>
  <si>
    <t>LBN44017</t>
  </si>
  <si>
    <t>Habbouch</t>
  </si>
  <si>
    <t xml:space="preserve">حبوش </t>
  </si>
  <si>
    <t>LBN44018</t>
  </si>
  <si>
    <t>Hamra  En-Nabattiyeh</t>
  </si>
  <si>
    <t>الحمرا النبطية</t>
  </si>
  <si>
    <t>LBN44019</t>
  </si>
  <si>
    <t>Harouf</t>
  </si>
  <si>
    <t>حروف</t>
  </si>
  <si>
    <t>LBN44020</t>
  </si>
  <si>
    <t>Hima Aarnoun</t>
  </si>
  <si>
    <t>حمى أرنون</t>
  </si>
  <si>
    <t>LBN44021</t>
  </si>
  <si>
    <t>Hmaile</t>
  </si>
  <si>
    <t>حميلة</t>
  </si>
  <si>
    <t>LBN44022</t>
  </si>
  <si>
    <t>Houmine el Faouqa</t>
  </si>
  <si>
    <t>حومين الفوقا</t>
  </si>
  <si>
    <t>LBN44023</t>
  </si>
  <si>
    <t>Houmine et Tahta</t>
  </si>
  <si>
    <t>حومين التحتا</t>
  </si>
  <si>
    <t>LBN44024</t>
  </si>
  <si>
    <t>Insar</t>
  </si>
  <si>
    <t>إنصار</t>
  </si>
  <si>
    <t>LBN44025</t>
  </si>
  <si>
    <t>Jaouhariye</t>
  </si>
  <si>
    <t>جوهرية</t>
  </si>
  <si>
    <t>LBN44026</t>
  </si>
  <si>
    <t>Jarjouaa</t>
  </si>
  <si>
    <t>جرجوع</t>
  </si>
  <si>
    <t>LBN44027</t>
  </si>
  <si>
    <t>Jbaa El Nabatieh</t>
  </si>
  <si>
    <t>جباع النبطية</t>
  </si>
  <si>
    <t>LBN44028</t>
  </si>
  <si>
    <t>Jibchit</t>
  </si>
  <si>
    <t>جبشيت</t>
  </si>
  <si>
    <t>LBN44029</t>
  </si>
  <si>
    <t>Kafra</t>
  </si>
  <si>
    <t>كفرا</t>
  </si>
  <si>
    <t>LBN44030</t>
  </si>
  <si>
    <t>Kfar Dajjal</t>
  </si>
  <si>
    <t>كفردجال</t>
  </si>
  <si>
    <t>LBN44031</t>
  </si>
  <si>
    <t>Kfar Fila</t>
  </si>
  <si>
    <t>كفرفيلا</t>
  </si>
  <si>
    <t>LBN44032</t>
  </si>
  <si>
    <t>Kfar Roummane</t>
  </si>
  <si>
    <t>كفر رمان</t>
  </si>
  <si>
    <t>LBN44033</t>
  </si>
  <si>
    <t>Kfar Sir</t>
  </si>
  <si>
    <t>كفرصير</t>
  </si>
  <si>
    <t>LBN44034</t>
  </si>
  <si>
    <t>Kfar Tebnit</t>
  </si>
  <si>
    <r>
      <t>كفر</t>
    </r>
    <r>
      <rPr>
        <sz val="11"/>
        <color indexed="8"/>
        <rFont val="Calibri"/>
        <family val="2"/>
      </rPr>
      <t xml:space="preserve"> تبنيت</t>
    </r>
  </si>
  <si>
    <t>LBN44035</t>
  </si>
  <si>
    <t>Kfaroue</t>
  </si>
  <si>
    <t>كفروة أو بفروة</t>
  </si>
  <si>
    <t>LBN44036</t>
  </si>
  <si>
    <t>Kfour El Nabatieh</t>
  </si>
  <si>
    <t>الكفور النبطية</t>
  </si>
  <si>
    <t>LBN44037</t>
  </si>
  <si>
    <t>Maifadoun</t>
  </si>
  <si>
    <t>ميفدون</t>
  </si>
  <si>
    <t>LBN44038</t>
  </si>
  <si>
    <t>Manzleh</t>
  </si>
  <si>
    <t>المنزلة</t>
  </si>
  <si>
    <t>LBN44039</t>
  </si>
  <si>
    <t>Mazraat Ain Bou Souar</t>
  </si>
  <si>
    <t>مزرعة عين بوسوار</t>
  </si>
  <si>
    <t>LBN44040</t>
  </si>
  <si>
    <t>Mazraat Bsafour</t>
  </si>
  <si>
    <t>مزرعة بصفُور</t>
  </si>
  <si>
    <t>LBN44041</t>
  </si>
  <si>
    <t>Mazraat Chelbael</t>
  </si>
  <si>
    <t>مزرعة شلبعل</t>
  </si>
  <si>
    <t>LBN44042</t>
  </si>
  <si>
    <t>Mazraat Dmoul</t>
  </si>
  <si>
    <t>مزرعة دمول</t>
  </si>
  <si>
    <t>LBN44043</t>
  </si>
  <si>
    <t>Mazraat el Baiyad</t>
  </si>
  <si>
    <t>مزرعة البياض</t>
  </si>
  <si>
    <t>LBN44044</t>
  </si>
  <si>
    <t>Mazraat el Khraibe</t>
  </si>
  <si>
    <t>مزرعة الخريبة</t>
  </si>
  <si>
    <t>LBN44045</t>
  </si>
  <si>
    <t>Mazraat Kfar ej Jouz</t>
  </si>
  <si>
    <t>مزرعة كفر جوز</t>
  </si>
  <si>
    <t>LBN44046</t>
  </si>
  <si>
    <t>Mazraat Maqsam Aali et Taher</t>
  </si>
  <si>
    <t>مزرعة علي الطاهر</t>
  </si>
  <si>
    <t>LBN44048</t>
  </si>
  <si>
    <t>Mazraat Qalaat Meis</t>
  </si>
  <si>
    <t>مزرعة قلعة ميس</t>
  </si>
  <si>
    <t>LBN44049</t>
  </si>
  <si>
    <t>Nabatiye el Faouqa</t>
  </si>
  <si>
    <t>نبطية الفوقا</t>
  </si>
  <si>
    <t>LBN44050</t>
  </si>
  <si>
    <t>Nabatiye el Tahta</t>
  </si>
  <si>
    <t>نبطية التحتا</t>
  </si>
  <si>
    <t>LBN44051</t>
  </si>
  <si>
    <t>Nmairiye</t>
  </si>
  <si>
    <t>نميرية</t>
  </si>
  <si>
    <t>LBN44052</t>
  </si>
  <si>
    <t>Qaaqaait ej Jisr</t>
  </si>
  <si>
    <t>قعقعية الجسر</t>
  </si>
  <si>
    <t>LBN44053</t>
  </si>
  <si>
    <t>Qsaibe El Nabatieh</t>
  </si>
  <si>
    <t>قصيبة النبطية</t>
  </si>
  <si>
    <t>LBN44054</t>
  </si>
  <si>
    <t>Roumine</t>
  </si>
  <si>
    <t>رومين</t>
  </si>
  <si>
    <t>LBN44055</t>
  </si>
  <si>
    <t>Sarba El Nabatieh</t>
  </si>
  <si>
    <t>صربا النبطية</t>
  </si>
  <si>
    <t>LBN44056</t>
  </si>
  <si>
    <t>Sir el Gharbiye</t>
  </si>
  <si>
    <t>صير الغربية</t>
  </si>
  <si>
    <t>LBN44057</t>
  </si>
  <si>
    <t>Toul</t>
  </si>
  <si>
    <t>تول</t>
  </si>
  <si>
    <t>LBN44058</t>
  </si>
  <si>
    <t>Yohmor</t>
  </si>
  <si>
    <t>يحمر</t>
  </si>
  <si>
    <t>LBN44059</t>
  </si>
  <si>
    <t>Zaoutar ech Charqiye</t>
  </si>
  <si>
    <t>زوطر الشرقية</t>
  </si>
  <si>
    <t>LBN44060</t>
  </si>
  <si>
    <t>Zaoutar el Gharbiye</t>
  </si>
  <si>
    <t>زوطر الغربية</t>
  </si>
  <si>
    <t>LBN44061</t>
  </si>
  <si>
    <t>Zebdine El Nabatieh</t>
  </si>
  <si>
    <t>زبدين النبطية</t>
  </si>
  <si>
    <t>LBN44062</t>
  </si>
  <si>
    <t>Zefta</t>
  </si>
  <si>
    <t>زفتا</t>
  </si>
  <si>
    <t>LBN42001</t>
  </si>
  <si>
    <t>Abou Qamha</t>
  </si>
  <si>
    <t>أبو قمحة</t>
  </si>
  <si>
    <t>LBN42002</t>
  </si>
  <si>
    <t>Ain Jerfa</t>
  </si>
  <si>
    <t>عين جرفا</t>
  </si>
  <si>
    <t>LBN42003</t>
  </si>
  <si>
    <t>Ain Qenya</t>
  </si>
  <si>
    <t>عين قنيا</t>
  </si>
  <si>
    <t>LBN42004</t>
  </si>
  <si>
    <t>Ain Tanta</t>
  </si>
  <si>
    <t>عين تنتا حاصبيا</t>
  </si>
  <si>
    <t>LBN42005</t>
  </si>
  <si>
    <t>Ayn et Tine</t>
  </si>
  <si>
    <t>عين التينة حاصبيا</t>
  </si>
  <si>
    <t>LBN42006</t>
  </si>
  <si>
    <t>Bathaniye</t>
  </si>
  <si>
    <t>بيتسنيا</t>
  </si>
  <si>
    <t>LBN42007</t>
  </si>
  <si>
    <t>Berghoz</t>
  </si>
  <si>
    <t>برغز</t>
  </si>
  <si>
    <t>LBN42008</t>
  </si>
  <si>
    <t>Chebaa</t>
  </si>
  <si>
    <t>شبعا</t>
  </si>
  <si>
    <t>LBN42009</t>
  </si>
  <si>
    <t>Chouaia</t>
  </si>
  <si>
    <t xml:space="preserve">شويّا </t>
  </si>
  <si>
    <t>LBN42010</t>
  </si>
  <si>
    <t>Dehayrjate</t>
  </si>
  <si>
    <t>الدحيرجات</t>
  </si>
  <si>
    <t>LBN42011</t>
  </si>
  <si>
    <t>Dellafi</t>
  </si>
  <si>
    <t>دلافة</t>
  </si>
  <si>
    <t>LBN42013</t>
  </si>
  <si>
    <t>El Majidiye</t>
  </si>
  <si>
    <t>مجيدية حاصبيا</t>
  </si>
  <si>
    <t>LBN42014</t>
  </si>
  <si>
    <t>Fardis</t>
  </si>
  <si>
    <t>الفرديس</t>
  </si>
  <si>
    <t>LBN42015</t>
  </si>
  <si>
    <t>Fashkoul</t>
  </si>
  <si>
    <t>فشكول</t>
  </si>
  <si>
    <t>LBN42016</t>
  </si>
  <si>
    <t>Halta Hasbaya</t>
  </si>
  <si>
    <t>حلتا حاصبيّا</t>
  </si>
  <si>
    <t>LBN42017</t>
  </si>
  <si>
    <t>Hasbaiya</t>
  </si>
  <si>
    <t>حاصبيّا</t>
  </si>
  <si>
    <t>LBN42018</t>
  </si>
  <si>
    <t>Hebbariye</t>
  </si>
  <si>
    <t>هبّارية</t>
  </si>
  <si>
    <t>LBN42019</t>
  </si>
  <si>
    <t>Kaoukaba Hasbaya</t>
  </si>
  <si>
    <t>كوكبا حاصبيّا</t>
  </si>
  <si>
    <t>LBN42020</t>
  </si>
  <si>
    <t>Kfair</t>
  </si>
  <si>
    <t>كفير الزيت</t>
  </si>
  <si>
    <t>LBN42021</t>
  </si>
  <si>
    <t>Kfar Chouba</t>
  </si>
  <si>
    <t>كفر شوبا</t>
  </si>
  <si>
    <t>LBN42022</t>
  </si>
  <si>
    <t>Kfar Hamam</t>
  </si>
  <si>
    <t>كفرحمام</t>
  </si>
  <si>
    <t>LBN42023</t>
  </si>
  <si>
    <t>Khallet el Ghazale</t>
  </si>
  <si>
    <t>خلة الغزالة</t>
  </si>
  <si>
    <t>LBN42025</t>
  </si>
  <si>
    <t>Khalouat el Biyada</t>
  </si>
  <si>
    <t>خلوات البياضة</t>
  </si>
  <si>
    <t>LBN42024</t>
  </si>
  <si>
    <t>Khalouat Hasbaya</t>
  </si>
  <si>
    <t>خلوات حاصبيّا</t>
  </si>
  <si>
    <t>LBN42026</t>
  </si>
  <si>
    <t>Khirbet ed Dwayr</t>
  </si>
  <si>
    <t>خربة الدوير</t>
  </si>
  <si>
    <t>LBN42027</t>
  </si>
  <si>
    <t>Khraibe Hasbaya</t>
  </si>
  <si>
    <t>خريبة حاصبيّا</t>
  </si>
  <si>
    <t>LBN42028</t>
  </si>
  <si>
    <t>Mari</t>
  </si>
  <si>
    <t>ماري</t>
  </si>
  <si>
    <t>LBN42012</t>
  </si>
  <si>
    <t>Marj Ez Zouhour Dnaibe</t>
  </si>
  <si>
    <t>مرج الزهور الدنيبة</t>
  </si>
  <si>
    <t>LBN42029</t>
  </si>
  <si>
    <t>Mazraat Qafoua</t>
  </si>
  <si>
    <t>مزرعة قفوى</t>
  </si>
  <si>
    <t>LBN42030</t>
  </si>
  <si>
    <t>Mazraat Ras el Baidar</t>
  </si>
  <si>
    <t>مزرعة راس البيدر</t>
  </si>
  <si>
    <t>LBN42031</t>
  </si>
  <si>
    <t>Mimes</t>
  </si>
  <si>
    <t>ميمس</t>
  </si>
  <si>
    <t>LBN42033</t>
  </si>
  <si>
    <t>Rachaiya el Foukhar</t>
  </si>
  <si>
    <t>راشيّا الفخار</t>
  </si>
  <si>
    <t>LBN42034</t>
  </si>
  <si>
    <t>Slaiyeb</t>
  </si>
  <si>
    <t>صلايب</t>
  </si>
  <si>
    <t>LBN42035</t>
  </si>
  <si>
    <t>Tallet el Qaaqour</t>
  </si>
  <si>
    <t>تلة القعقور</t>
  </si>
  <si>
    <t>LBN42036</t>
  </si>
  <si>
    <t>Zaghla</t>
  </si>
  <si>
    <t>زغلة</t>
  </si>
  <si>
    <t>LBN43001</t>
  </si>
  <si>
    <t>Aadaisse</t>
  </si>
  <si>
    <t>عديسة مرجعيون</t>
  </si>
  <si>
    <t>LBN43002</t>
  </si>
  <si>
    <t>Aadchit el Qoussair</t>
  </si>
  <si>
    <t>عدشيت القصير</t>
  </si>
  <si>
    <t>LBN43003</t>
  </si>
  <si>
    <t>Aalmane</t>
  </si>
  <si>
    <t>علمانة</t>
  </si>
  <si>
    <t>LBN43005</t>
  </si>
  <si>
    <t>Aamra</t>
  </si>
  <si>
    <t>عمرة</t>
  </si>
  <si>
    <t>LBN43004</t>
  </si>
  <si>
    <t>Aarab el Louaize</t>
  </si>
  <si>
    <t>عرب اللويزة</t>
  </si>
  <si>
    <t>LBN43006</t>
  </si>
  <si>
    <t>Ain Aarab Marjaayoun</t>
  </si>
  <si>
    <t>عين عرب مرجعيون</t>
  </si>
  <si>
    <t>LBN43007</t>
  </si>
  <si>
    <t>Baiyouda</t>
  </si>
  <si>
    <t>بويضة مرجعيون</t>
  </si>
  <si>
    <t>LBN43008</t>
  </si>
  <si>
    <t>Beni Haiyane</t>
  </si>
  <si>
    <t>بني حيان</t>
  </si>
  <si>
    <t>LBN43009</t>
  </si>
  <si>
    <t>Blat Marjaayoun</t>
  </si>
  <si>
    <t>بلاط مرجعيون</t>
  </si>
  <si>
    <t>LBN43010</t>
  </si>
  <si>
    <t>Blida</t>
  </si>
  <si>
    <t>بليدا</t>
  </si>
  <si>
    <t>LBN43011</t>
  </si>
  <si>
    <t>Borj El Mlouk</t>
  </si>
  <si>
    <t>برج الملوك</t>
  </si>
  <si>
    <t>LBN43012</t>
  </si>
  <si>
    <t>Deir Mimas</t>
  </si>
  <si>
    <t>دير ميماس</t>
  </si>
  <si>
    <t>LBN43013</t>
  </si>
  <si>
    <t>Deir Siriane</t>
  </si>
  <si>
    <t>دير سريان</t>
  </si>
  <si>
    <t>LBN43014</t>
  </si>
  <si>
    <t>Dibbine</t>
  </si>
  <si>
    <t>دبين</t>
  </si>
  <si>
    <t>LBN43016</t>
  </si>
  <si>
    <t>Houla</t>
  </si>
  <si>
    <t>حولا</t>
  </si>
  <si>
    <t>LBN43017</t>
  </si>
  <si>
    <t>Houra</t>
  </si>
  <si>
    <t>حوره</t>
  </si>
  <si>
    <t>LBN43015</t>
  </si>
  <si>
    <t>Ibl es Saqi</t>
  </si>
  <si>
    <t>إبل السقي</t>
  </si>
  <si>
    <t>LBN43018</t>
  </si>
  <si>
    <t>Jlali el Ghozlane</t>
  </si>
  <si>
    <t>جلال الغزلان</t>
  </si>
  <si>
    <t>LBN43019</t>
  </si>
  <si>
    <t>Kfar Kila</t>
  </si>
  <si>
    <t>كفركيلا</t>
  </si>
  <si>
    <t>LBN43020</t>
  </si>
  <si>
    <t>Khiam</t>
  </si>
  <si>
    <t>الخيام</t>
  </si>
  <si>
    <t>LBN43021</t>
  </si>
  <si>
    <t>Khirbe</t>
  </si>
  <si>
    <t>خربة برج الملوك</t>
  </si>
  <si>
    <t>LBN43022</t>
  </si>
  <si>
    <t>Maissate</t>
  </si>
  <si>
    <t>الميسات</t>
  </si>
  <si>
    <t>LBN43023</t>
  </si>
  <si>
    <t>Majdel Silim</t>
  </si>
  <si>
    <t>مجدل سلم</t>
  </si>
  <si>
    <t>LBN43024</t>
  </si>
  <si>
    <t>Marjaayoun</t>
  </si>
  <si>
    <t>مرجعيون</t>
  </si>
  <si>
    <t>LBN43025</t>
  </si>
  <si>
    <t>Markaba</t>
  </si>
  <si>
    <t>مركبا</t>
  </si>
  <si>
    <t>LBN43026</t>
  </si>
  <si>
    <t>Mazraat Doumiat</t>
  </si>
  <si>
    <t>مزرعة دمياط</t>
  </si>
  <si>
    <t>LBN43027</t>
  </si>
  <si>
    <t>Mazraat ej Jreine</t>
  </si>
  <si>
    <t>مزرعة الجرين</t>
  </si>
  <si>
    <t>LBN43028</t>
  </si>
  <si>
    <t>Mazraat Sahsahiye</t>
  </si>
  <si>
    <t>مزرعة السهسهية</t>
  </si>
  <si>
    <t>LBN43044</t>
  </si>
  <si>
    <t>MAZRAAT ZAIYEH</t>
  </si>
  <si>
    <t>مزرعة زئية</t>
  </si>
  <si>
    <t>LBN43029</t>
  </si>
  <si>
    <t>Meiss ej Jabal</t>
  </si>
  <si>
    <t>ميس الجبل</t>
  </si>
  <si>
    <t>LBN43030</t>
  </si>
  <si>
    <t>Mhaibib</t>
  </si>
  <si>
    <t>محيبيب</t>
  </si>
  <si>
    <t>LBN42032</t>
  </si>
  <si>
    <t>Ouazzani</t>
  </si>
  <si>
    <t>وزاني</t>
  </si>
  <si>
    <t>LBN43032</t>
  </si>
  <si>
    <t>Qabrikha</t>
  </si>
  <si>
    <t>قبريخا</t>
  </si>
  <si>
    <t>LBN43033</t>
  </si>
  <si>
    <t>Qalaat Doubai</t>
  </si>
  <si>
    <t>قلعة دبي</t>
  </si>
  <si>
    <t>LBN43034</t>
  </si>
  <si>
    <t>Qantara</t>
  </si>
  <si>
    <t>قنطرة</t>
  </si>
  <si>
    <t>LBN43035</t>
  </si>
  <si>
    <t>Qlaiaa</t>
  </si>
  <si>
    <t>قليعة</t>
  </si>
  <si>
    <t>LBN43036</t>
  </si>
  <si>
    <t>Qsair</t>
  </si>
  <si>
    <t>قصير</t>
  </si>
  <si>
    <t>LBN43037</t>
  </si>
  <si>
    <t>Rabb et Talatine</t>
  </si>
  <si>
    <t>رب التلاتين</t>
  </si>
  <si>
    <t>LBN43038</t>
  </si>
  <si>
    <t>Sarda</t>
  </si>
  <si>
    <t>مزرعة  سردة</t>
  </si>
  <si>
    <t>LBN43039</t>
  </si>
  <si>
    <t>Serail</t>
  </si>
  <si>
    <t xml:space="preserve">سراي </t>
  </si>
  <si>
    <t>LBN43040</t>
  </si>
  <si>
    <t>Souane Marjaayoun</t>
  </si>
  <si>
    <t>صوانة مرجعيون</t>
  </si>
  <si>
    <t>LBN43041</t>
  </si>
  <si>
    <t>Taibe Marjaayoun</t>
  </si>
  <si>
    <t>طيبة مرجعيون</t>
  </si>
  <si>
    <t>LBN43042</t>
  </si>
  <si>
    <t>Tallouse</t>
  </si>
  <si>
    <t>طلوسة</t>
  </si>
  <si>
    <t>LBN43043</t>
  </si>
  <si>
    <t>Touline</t>
  </si>
  <si>
    <t>تولين</t>
  </si>
  <si>
    <t>LBN62067</t>
  </si>
  <si>
    <t>Aadour</t>
  </si>
  <si>
    <t>عاضور</t>
  </si>
  <si>
    <t>LBN62001</t>
  </si>
  <si>
    <t>Aaichiye</t>
  </si>
  <si>
    <t>عيشية</t>
  </si>
  <si>
    <t>LBN62113</t>
  </si>
  <si>
    <t>Aaqmata</t>
  </si>
  <si>
    <t xml:space="preserve">عقماتا </t>
  </si>
  <si>
    <t>LBN62002</t>
  </si>
  <si>
    <t>Aaramta</t>
  </si>
  <si>
    <t>عرمتى</t>
  </si>
  <si>
    <t>LBN62003</t>
  </si>
  <si>
    <t>Aariye</t>
  </si>
  <si>
    <t>عاريه</t>
  </si>
  <si>
    <t>LBN62114</t>
  </si>
  <si>
    <t>Aarqoub</t>
  </si>
  <si>
    <t>العرقوب</t>
  </si>
  <si>
    <t>LBN62004</t>
  </si>
  <si>
    <t>Aazour</t>
  </si>
  <si>
    <t>عازور</t>
  </si>
  <si>
    <t>LBN62005</t>
  </si>
  <si>
    <t>Ain el Mir el Estabel</t>
  </si>
  <si>
    <t>عين المير إسطبل</t>
  </si>
  <si>
    <t>LBN62006</t>
  </si>
  <si>
    <t>Ain et Taghra</t>
  </si>
  <si>
    <t>عين التغرى</t>
  </si>
  <si>
    <t>LBN62007</t>
  </si>
  <si>
    <t>Ain Majdalain</t>
  </si>
  <si>
    <t>عين مجدلين</t>
  </si>
  <si>
    <t>LBN62008</t>
  </si>
  <si>
    <t>Anane</t>
  </si>
  <si>
    <t>أنان</t>
  </si>
  <si>
    <t>LBN62009</t>
  </si>
  <si>
    <t>Azibeh</t>
  </si>
  <si>
    <t>عزيبة</t>
  </si>
  <si>
    <t>LBN62010</t>
  </si>
  <si>
    <t>Baanoub</t>
  </si>
  <si>
    <t>بعانوب</t>
  </si>
  <si>
    <t>LBN62011</t>
  </si>
  <si>
    <t>Baba</t>
  </si>
  <si>
    <t>بيبه</t>
  </si>
  <si>
    <t>LBN62012</t>
  </si>
  <si>
    <t>Baissour Jezzine</t>
  </si>
  <si>
    <t>بيصور جزين</t>
  </si>
  <si>
    <t>LBN62013</t>
  </si>
  <si>
    <t>Benouati</t>
  </si>
  <si>
    <t>بنواتي جزين</t>
  </si>
  <si>
    <t>LBN62014</t>
  </si>
  <si>
    <t>Bhannine</t>
  </si>
  <si>
    <t>بحنين</t>
  </si>
  <si>
    <t>LBN62015</t>
  </si>
  <si>
    <t>Bisri</t>
  </si>
  <si>
    <t>بسري</t>
  </si>
  <si>
    <t>LBN62016</t>
  </si>
  <si>
    <t>Biyad</t>
  </si>
  <si>
    <t>البياض</t>
  </si>
  <si>
    <t>LBN62017</t>
  </si>
  <si>
    <t>Bkassine</t>
  </si>
  <si>
    <t>بكاسين</t>
  </si>
  <si>
    <t>LBN62018</t>
  </si>
  <si>
    <t>Bouslaya</t>
  </si>
  <si>
    <t>بوصلايا</t>
  </si>
  <si>
    <t>LBN62019</t>
  </si>
  <si>
    <t>Bteddine el Loqch</t>
  </si>
  <si>
    <t>بتدين اللقش</t>
  </si>
  <si>
    <t>LBN62020</t>
  </si>
  <si>
    <t>Chamkha</t>
  </si>
  <si>
    <t>شامخة</t>
  </si>
  <si>
    <t>LBN62021</t>
  </si>
  <si>
    <t>Chbeil</t>
  </si>
  <si>
    <t>شبيل</t>
  </si>
  <si>
    <t>LBN62022</t>
  </si>
  <si>
    <t>Choualiq</t>
  </si>
  <si>
    <t>شواليق جزين</t>
  </si>
  <si>
    <t>LBN62023</t>
  </si>
  <si>
    <t>Dahr ed Deir</t>
  </si>
  <si>
    <t>ضهر الدير</t>
  </si>
  <si>
    <t>LBN62024</t>
  </si>
  <si>
    <t>Dahr er Ramle</t>
  </si>
  <si>
    <t>ضهر الرملة</t>
  </si>
  <si>
    <t>LBN62025</t>
  </si>
  <si>
    <t>Darayia Jezzine</t>
  </si>
  <si>
    <t>داريا جزين</t>
  </si>
  <si>
    <t>LBN62026</t>
  </si>
  <si>
    <t>Deir Chkedif</t>
  </si>
  <si>
    <t>شقاديف</t>
  </si>
  <si>
    <t>LBN62093</t>
  </si>
  <si>
    <t>Deir El Qattine</t>
  </si>
  <si>
    <t xml:space="preserve">دير قطِين </t>
  </si>
  <si>
    <t>LBN62028</t>
  </si>
  <si>
    <t>Deir Machmouche</t>
  </si>
  <si>
    <t>دير مشموشه</t>
  </si>
  <si>
    <t>LBN62081</t>
  </si>
  <si>
    <t>Deir Moukhalles</t>
  </si>
  <si>
    <t>دير  المخلص</t>
  </si>
  <si>
    <t>LBN62029</t>
  </si>
  <si>
    <t>Dellacha</t>
  </si>
  <si>
    <t>ديلاشا</t>
  </si>
  <si>
    <t>LBN62030</t>
  </si>
  <si>
    <t>Dimechqiye</t>
  </si>
  <si>
    <t>دمشقية</t>
  </si>
  <si>
    <t>LBN62031</t>
  </si>
  <si>
    <t>El Harf Jezzine</t>
  </si>
  <si>
    <t>الحرف جزين</t>
  </si>
  <si>
    <t>LBN62032</t>
  </si>
  <si>
    <t>El Houraniye</t>
  </si>
  <si>
    <t>حورانية</t>
  </si>
  <si>
    <t>LBN62033</t>
  </si>
  <si>
    <t>El Msous</t>
  </si>
  <si>
    <t>مصوص</t>
  </si>
  <si>
    <t>LBN62034</t>
  </si>
  <si>
    <t>El Qabaa</t>
  </si>
  <si>
    <t>قبع</t>
  </si>
  <si>
    <t>LBN62035</t>
  </si>
  <si>
    <t>Ghbatiye</t>
  </si>
  <si>
    <t>غبَاطية</t>
  </si>
  <si>
    <t>LBN62036</t>
  </si>
  <si>
    <t>Haidab</t>
  </si>
  <si>
    <t>حيداب</t>
  </si>
  <si>
    <t>LBN62037</t>
  </si>
  <si>
    <t>Haitoule</t>
  </si>
  <si>
    <t>حيتوله</t>
  </si>
  <si>
    <t>LBN62038</t>
  </si>
  <si>
    <t>Haitoura</t>
  </si>
  <si>
    <t>حيطورة</t>
  </si>
  <si>
    <t>LBN62039</t>
  </si>
  <si>
    <t>Haret el Bayder</t>
  </si>
  <si>
    <t>حارة البيادر</t>
  </si>
  <si>
    <t>LBN62040</t>
  </si>
  <si>
    <t>Harf</t>
  </si>
  <si>
    <t>الحرف</t>
  </si>
  <si>
    <t>LBN62041</t>
  </si>
  <si>
    <t>Hassaniye</t>
  </si>
  <si>
    <t>حسانية</t>
  </si>
  <si>
    <t>LBN62042</t>
  </si>
  <si>
    <t>Homsiye</t>
  </si>
  <si>
    <t>حمصية</t>
  </si>
  <si>
    <t>LBN62115</t>
  </si>
  <si>
    <t>Jabal Toura</t>
  </si>
  <si>
    <t>جبل طوره</t>
  </si>
  <si>
    <t>LBN62044</t>
  </si>
  <si>
    <t>Jall Nachi</t>
  </si>
  <si>
    <t>جل ناشي</t>
  </si>
  <si>
    <t>LBN62045</t>
  </si>
  <si>
    <t>Jarmaq</t>
  </si>
  <si>
    <t>الجرمق</t>
  </si>
  <si>
    <t>LBN62046</t>
  </si>
  <si>
    <t>Jdaidet el Ouadi</t>
  </si>
  <si>
    <t>الجديدة وادي جزين</t>
  </si>
  <si>
    <t>LBN62047</t>
  </si>
  <si>
    <t>Jensnaya</t>
  </si>
  <si>
    <t>جنسنايا</t>
  </si>
  <si>
    <t>LBN62048</t>
  </si>
  <si>
    <t>Jernaya</t>
  </si>
  <si>
    <t>جرنايا</t>
  </si>
  <si>
    <t>LBN62049</t>
  </si>
  <si>
    <t>Jezzine</t>
  </si>
  <si>
    <t>جزين</t>
  </si>
  <si>
    <t>LBN62050</t>
  </si>
  <si>
    <t>Karkha</t>
  </si>
  <si>
    <t>كرخا</t>
  </si>
  <si>
    <t>LBN62051</t>
  </si>
  <si>
    <t>Kfar Falous</t>
  </si>
  <si>
    <t>كفرفالوس</t>
  </si>
  <si>
    <t>LBN62052</t>
  </si>
  <si>
    <t>Kfar Houne</t>
  </si>
  <si>
    <t>كفرحون</t>
  </si>
  <si>
    <t>LBN62053</t>
  </si>
  <si>
    <t>Kfar Jarra</t>
  </si>
  <si>
    <t>كفرجرا</t>
  </si>
  <si>
    <t>LBN62054</t>
  </si>
  <si>
    <t>Kfar Taala</t>
  </si>
  <si>
    <t>كفرتعلا</t>
  </si>
  <si>
    <t>LBN62055</t>
  </si>
  <si>
    <t>Khallet Khazen</t>
  </si>
  <si>
    <t>خلة خازن</t>
  </si>
  <si>
    <t>LBN62056</t>
  </si>
  <si>
    <t>Khirkhaya</t>
  </si>
  <si>
    <t>خرخيا</t>
  </si>
  <si>
    <t>LBN62057</t>
  </si>
  <si>
    <t>Lebaa</t>
  </si>
  <si>
    <t>لبعا</t>
  </si>
  <si>
    <t>LBN62058</t>
  </si>
  <si>
    <t>Louaiziye</t>
  </si>
  <si>
    <t>لويزة جزين</t>
  </si>
  <si>
    <t>LBN62059</t>
  </si>
  <si>
    <t>Maarous el Branieh</t>
  </si>
  <si>
    <t>ماروس البرانية</t>
  </si>
  <si>
    <t>LBN62060</t>
  </si>
  <si>
    <t>Maarous el Jouanieh</t>
  </si>
  <si>
    <t>ماروس الجوانية</t>
  </si>
  <si>
    <t>LBN62061</t>
  </si>
  <si>
    <t>Machmouche</t>
  </si>
  <si>
    <t>مشموشة</t>
  </si>
  <si>
    <t>LBN62062</t>
  </si>
  <si>
    <t>Mahmoudiye Jezzine</t>
  </si>
  <si>
    <t>محمودية جزين</t>
  </si>
  <si>
    <t>LBN62063</t>
  </si>
  <si>
    <t>Maknouniye</t>
  </si>
  <si>
    <t xml:space="preserve">مكنونية </t>
  </si>
  <si>
    <t>LBN62064</t>
  </si>
  <si>
    <t>Mazraat  Aarqoub</t>
  </si>
  <si>
    <t>مزرعة العرقوب</t>
  </si>
  <si>
    <t>LBN62065</t>
  </si>
  <si>
    <t>Mazraat  Jabal Toura</t>
  </si>
  <si>
    <t>مزرعة جبل طوره</t>
  </si>
  <si>
    <t>LBN62066</t>
  </si>
  <si>
    <t>Mazraat  Tamra</t>
  </si>
  <si>
    <t>مزرعة طمره</t>
  </si>
  <si>
    <t>LBN62068</t>
  </si>
  <si>
    <t>Mazraat Aaqmata</t>
  </si>
  <si>
    <t xml:space="preserve">مزرعة عقماتا </t>
  </si>
  <si>
    <t>LBN62069</t>
  </si>
  <si>
    <t>Mazraat Aaraji</t>
  </si>
  <si>
    <t>مزرعة عراجي</t>
  </si>
  <si>
    <t>LBN62070</t>
  </si>
  <si>
    <t>Mazraat Al Souairi</t>
  </si>
  <si>
    <t>مزرعة الصويري</t>
  </si>
  <si>
    <t>LBN62071</t>
  </si>
  <si>
    <t>Mazraat el Btadiniye</t>
  </si>
  <si>
    <t>مزرعة البتدينية</t>
  </si>
  <si>
    <t>LBN62072</t>
  </si>
  <si>
    <t>Mazraat el Khaoukh</t>
  </si>
  <si>
    <t>مزرعة الخوخ</t>
  </si>
  <si>
    <t>LBN62073</t>
  </si>
  <si>
    <t>Mazraat el Mathane</t>
  </si>
  <si>
    <t>مزرعة المطحنة</t>
  </si>
  <si>
    <t>LBN62074</t>
  </si>
  <si>
    <t>Mazraat er Rohbane</t>
  </si>
  <si>
    <t xml:space="preserve">مزرعة الرهبان </t>
  </si>
  <si>
    <t>LBN62075</t>
  </si>
  <si>
    <t>Mazraat Louzyde</t>
  </si>
  <si>
    <t xml:space="preserve">مزرعة لوزيد </t>
  </si>
  <si>
    <t>LBN62077</t>
  </si>
  <si>
    <t>Mharbiye</t>
  </si>
  <si>
    <t>محاربية</t>
  </si>
  <si>
    <t>LBN62078</t>
  </si>
  <si>
    <t>Midane</t>
  </si>
  <si>
    <t xml:space="preserve">ميدان </t>
  </si>
  <si>
    <t>LBN62079</t>
  </si>
  <si>
    <t>Mjaydel</t>
  </si>
  <si>
    <t>مجيدل</t>
  </si>
  <si>
    <t>LBN62080</t>
  </si>
  <si>
    <t>Mlikh</t>
  </si>
  <si>
    <t>مليخ</t>
  </si>
  <si>
    <t>LBN62082</t>
  </si>
  <si>
    <t>Mrah Abdu Chedid</t>
  </si>
  <si>
    <t>مراح أبو شديد</t>
  </si>
  <si>
    <t>LBN62083</t>
  </si>
  <si>
    <t>Mrah El Hbas</t>
  </si>
  <si>
    <t>مراح الحباس</t>
  </si>
  <si>
    <t>LBN62076</t>
  </si>
  <si>
    <t>Mrah Mghaibe</t>
  </si>
  <si>
    <t>مراح مغبيه</t>
  </si>
  <si>
    <t>LBN62084</t>
  </si>
  <si>
    <t>Mzairaa</t>
  </si>
  <si>
    <t>مزيرعة</t>
  </si>
  <si>
    <t>LBN62085</t>
  </si>
  <si>
    <t>Nabaa</t>
  </si>
  <si>
    <t>نبعه</t>
  </si>
  <si>
    <t>LBN62086</t>
  </si>
  <si>
    <t>Nabi Sejoud</t>
  </si>
  <si>
    <t>نبي سجد</t>
  </si>
  <si>
    <t>LBN62087</t>
  </si>
  <si>
    <t>Ouadi Baanqoudine</t>
  </si>
  <si>
    <t>وادي بعنقودين</t>
  </si>
  <si>
    <t>LBN62088</t>
  </si>
  <si>
    <t>Ouadi el Leimoun</t>
  </si>
  <si>
    <t>وادي الليمون</t>
  </si>
  <si>
    <t>LBN62090</t>
  </si>
  <si>
    <t>Ouardiye</t>
  </si>
  <si>
    <t>وردية</t>
  </si>
  <si>
    <t>LBN62091</t>
  </si>
  <si>
    <t>Ouazaaiye</t>
  </si>
  <si>
    <t>اوزاعية</t>
  </si>
  <si>
    <t>LBN62092</t>
  </si>
  <si>
    <t>Qaitoule</t>
  </si>
  <si>
    <t>قيتولي</t>
  </si>
  <si>
    <t>LBN62094</t>
  </si>
  <si>
    <t>Qotrani</t>
  </si>
  <si>
    <t>قطراني</t>
  </si>
  <si>
    <t>LBN62095</t>
  </si>
  <si>
    <t>Qrouh</t>
  </si>
  <si>
    <t>قروح</t>
  </si>
  <si>
    <t>LBN62096</t>
  </si>
  <si>
    <t>Qtale Jezzine</t>
  </si>
  <si>
    <t>قتالة جزين</t>
  </si>
  <si>
    <t>LBN62097</t>
  </si>
  <si>
    <t>Raimat</t>
  </si>
  <si>
    <t>ريمات</t>
  </si>
  <si>
    <t>LBN62098</t>
  </si>
  <si>
    <t>Rihane Jezzine</t>
  </si>
  <si>
    <t>ريحانة جزين</t>
  </si>
  <si>
    <t>LBN62099</t>
  </si>
  <si>
    <t>Roum</t>
  </si>
  <si>
    <t>روم</t>
  </si>
  <si>
    <t>LBN62100</t>
  </si>
  <si>
    <t>Roummane Jezzine</t>
  </si>
  <si>
    <t xml:space="preserve">رمانة </t>
  </si>
  <si>
    <t>LBN62101</t>
  </si>
  <si>
    <t>Rous El Franj</t>
  </si>
  <si>
    <t>راس الوادي الحوة</t>
  </si>
  <si>
    <t>LBN62102</t>
  </si>
  <si>
    <t>Sabah</t>
  </si>
  <si>
    <t>صّباح</t>
  </si>
  <si>
    <t>LBN62104</t>
  </si>
  <si>
    <t>Salima</t>
  </si>
  <si>
    <t>صليما</t>
  </si>
  <si>
    <t>LBN62106</t>
  </si>
  <si>
    <t>Sejoud</t>
  </si>
  <si>
    <t>سجد</t>
  </si>
  <si>
    <t>LBN62107</t>
  </si>
  <si>
    <t>Sfarai</t>
  </si>
  <si>
    <t>صفاريه</t>
  </si>
  <si>
    <t>LBN62103</t>
  </si>
  <si>
    <t>Sidoun</t>
  </si>
  <si>
    <t>صيدون</t>
  </si>
  <si>
    <t>LBN62108</t>
  </si>
  <si>
    <t>Sniye</t>
  </si>
  <si>
    <t>سنيَا</t>
  </si>
  <si>
    <t>LBN62109</t>
  </si>
  <si>
    <t>Sriri</t>
  </si>
  <si>
    <t>سريرة</t>
  </si>
  <si>
    <t>LBN62110</t>
  </si>
  <si>
    <t>Taaid</t>
  </si>
  <si>
    <t>تعيد</t>
  </si>
  <si>
    <t>LBN62117</t>
  </si>
  <si>
    <t>Tamra</t>
  </si>
  <si>
    <t>طمره</t>
  </si>
  <si>
    <t>LBN62089</t>
  </si>
  <si>
    <t>Wadi Jezzine</t>
  </si>
  <si>
    <t>وادي جزين</t>
  </si>
  <si>
    <t>LBN62111</t>
  </si>
  <si>
    <t>Zaghrine Jezzine</t>
  </si>
  <si>
    <t>زغرين جزين</t>
  </si>
  <si>
    <t>LBN62112</t>
  </si>
  <si>
    <t>Zhalta</t>
  </si>
  <si>
    <t>زحلتا</t>
  </si>
  <si>
    <t>LBN61001</t>
  </si>
  <si>
    <t>Aabra</t>
  </si>
  <si>
    <t xml:space="preserve">عبرا </t>
  </si>
  <si>
    <t>LBN61002</t>
  </si>
  <si>
    <t>Aaddoussiye</t>
  </si>
  <si>
    <t>عدّوسية</t>
  </si>
  <si>
    <t>LBN61003</t>
  </si>
  <si>
    <t>Aadloun</t>
  </si>
  <si>
    <t>عدلون</t>
  </si>
  <si>
    <t>LBN61004</t>
  </si>
  <si>
    <t>Aanqoun</t>
  </si>
  <si>
    <t>عنقون</t>
  </si>
  <si>
    <t>LBN61005</t>
  </si>
  <si>
    <t>Aaqbiye</t>
  </si>
  <si>
    <t>العاقبية</t>
  </si>
  <si>
    <t>LBN61006</t>
  </si>
  <si>
    <t>Aaqtanit</t>
  </si>
  <si>
    <t>عقتنيت</t>
  </si>
  <si>
    <t>LBN61007</t>
  </si>
  <si>
    <t>Aarnaba</t>
  </si>
  <si>
    <t>عرنابة</t>
  </si>
  <si>
    <t>LBN61008</t>
  </si>
  <si>
    <t>Abou el Assouad</t>
  </si>
  <si>
    <t>ابو الاسود</t>
  </si>
  <si>
    <t>LBN61009</t>
  </si>
  <si>
    <t>Ain Ed Delb</t>
  </si>
  <si>
    <t>عين الدلب</t>
  </si>
  <si>
    <t>LBN61010</t>
  </si>
  <si>
    <t>Ain el Hiloue</t>
  </si>
  <si>
    <t>عين الحلوة</t>
  </si>
  <si>
    <t>LBN61011</t>
  </si>
  <si>
    <t>Arkey</t>
  </si>
  <si>
    <t>اركي</t>
  </si>
  <si>
    <t>LBN61012</t>
  </si>
  <si>
    <t>Arzay</t>
  </si>
  <si>
    <t>أرزي</t>
  </si>
  <si>
    <t>LBN61013</t>
  </si>
  <si>
    <t>Babliye</t>
  </si>
  <si>
    <t>بابلية</t>
  </si>
  <si>
    <t>LBN61015</t>
  </si>
  <si>
    <t>Barti</t>
  </si>
  <si>
    <t>برتي</t>
  </si>
  <si>
    <t>LBN61014</t>
  </si>
  <si>
    <t>Bissariyeh</t>
  </si>
  <si>
    <t>بيسارية</t>
  </si>
  <si>
    <t>LBN61016</t>
  </si>
  <si>
    <t>Bnaafoul</t>
  </si>
  <si>
    <t>بنعفول</t>
  </si>
  <si>
    <t>LBN61017</t>
  </si>
  <si>
    <t>Bqosta</t>
  </si>
  <si>
    <t>بقسطا</t>
  </si>
  <si>
    <t>LBN61018</t>
  </si>
  <si>
    <t>Brak et Tall</t>
  </si>
  <si>
    <t>براك التل</t>
  </si>
  <si>
    <t>LBN61019</t>
  </si>
  <si>
    <t>Bramiye</t>
  </si>
  <si>
    <t>برامية</t>
  </si>
  <si>
    <t>LBN61020</t>
  </si>
  <si>
    <t>Daoudiye</t>
  </si>
  <si>
    <t>الداودية</t>
  </si>
  <si>
    <t>LBN61021</t>
  </si>
  <si>
    <t>Darb es Sim</t>
  </si>
  <si>
    <t>درب السيم</t>
  </si>
  <si>
    <t>LBN61022</t>
  </si>
  <si>
    <t>Deir Taqla</t>
  </si>
  <si>
    <t>دير تقلا</t>
  </si>
  <si>
    <t>LBN61110</t>
  </si>
  <si>
    <t>Dekerman</t>
  </si>
  <si>
    <t>الدكرمان</t>
  </si>
  <si>
    <t>LBN61098</t>
  </si>
  <si>
    <t>Dhour Darb es Sim</t>
  </si>
  <si>
    <t>ضهور درب السيم</t>
  </si>
  <si>
    <t>LBN61113</t>
  </si>
  <si>
    <t>Ein el Hilweh Palestinian camp</t>
  </si>
  <si>
    <t>مخيم عين الحلوة الفلسطيني</t>
  </si>
  <si>
    <t>LBN61023</t>
  </si>
  <si>
    <t>Ej Jouar Ghaziye</t>
  </si>
  <si>
    <t>جوار غازية</t>
  </si>
  <si>
    <t>LBN61024</t>
  </si>
  <si>
    <t>El Achrafiye</t>
  </si>
  <si>
    <t>أشرفية المية ومية</t>
  </si>
  <si>
    <t>LBN61025</t>
  </si>
  <si>
    <t>El Mahmoudiye</t>
  </si>
  <si>
    <t>محمودية</t>
  </si>
  <si>
    <t>LBN61026</t>
  </si>
  <si>
    <t>Er Rouayess</t>
  </si>
  <si>
    <t>روايس</t>
  </si>
  <si>
    <t>LBN61027</t>
  </si>
  <si>
    <t>Ez Zahrani</t>
  </si>
  <si>
    <t>الزهراني</t>
  </si>
  <si>
    <t>LBN61028</t>
  </si>
  <si>
    <t>Ghassaniye</t>
  </si>
  <si>
    <t>غسانية</t>
  </si>
  <si>
    <t>LBN61029</t>
  </si>
  <si>
    <t>Ghaziye</t>
  </si>
  <si>
    <t>غازية</t>
  </si>
  <si>
    <t>LBN61030</t>
  </si>
  <si>
    <t>Hababiye</t>
  </si>
  <si>
    <t>حبابية</t>
  </si>
  <si>
    <t>LBN61031</t>
  </si>
  <si>
    <t>Hajje</t>
  </si>
  <si>
    <t>حجة</t>
  </si>
  <si>
    <t>LBN61032</t>
  </si>
  <si>
    <t>Haret Saida</t>
  </si>
  <si>
    <t>حارة صيدا</t>
  </si>
  <si>
    <t>LBN61033</t>
  </si>
  <si>
    <t>Hartai</t>
  </si>
  <si>
    <t>حارتية</t>
  </si>
  <si>
    <t>LBN61034</t>
  </si>
  <si>
    <t>Hlaliye Saida</t>
  </si>
  <si>
    <t>هلالية صيدا</t>
  </si>
  <si>
    <t>LBN61035</t>
  </si>
  <si>
    <t>Insariye</t>
  </si>
  <si>
    <t>إنصارية</t>
  </si>
  <si>
    <t>LBN61037</t>
  </si>
  <si>
    <t>Jazire</t>
  </si>
  <si>
    <t>جزيرة صيدا</t>
  </si>
  <si>
    <t>LBN61038</t>
  </si>
  <si>
    <t>Jdaide Arzai</t>
  </si>
  <si>
    <t>جديدة  أرزي</t>
  </si>
  <si>
    <t>LBN61039</t>
  </si>
  <si>
    <t>Jinjlaya</t>
  </si>
  <si>
    <t>جنجلاية</t>
  </si>
  <si>
    <t>LBN61040</t>
  </si>
  <si>
    <t>Kafraiya</t>
  </si>
  <si>
    <t>كفريا</t>
  </si>
  <si>
    <t>LBN61041</t>
  </si>
  <si>
    <t>Kaouthariyet es Siyad</t>
  </si>
  <si>
    <t>كوثرية السياد</t>
  </si>
  <si>
    <t>LBN61042</t>
  </si>
  <si>
    <t>Kfar Badde</t>
  </si>
  <si>
    <t>كفر بدَه</t>
  </si>
  <si>
    <t>LBN61043</t>
  </si>
  <si>
    <t>Kfar Beit</t>
  </si>
  <si>
    <t>كفربيت</t>
  </si>
  <si>
    <t>LBN61044</t>
  </si>
  <si>
    <t>Kfar Chellal</t>
  </si>
  <si>
    <t>كفر شلال</t>
  </si>
  <si>
    <t>LBN61045</t>
  </si>
  <si>
    <t>Kfar Hatta</t>
  </si>
  <si>
    <t>كفرحتى</t>
  </si>
  <si>
    <t>LBN61046</t>
  </si>
  <si>
    <t>Kfar Melki Saida</t>
  </si>
  <si>
    <t>كفرملكي صيدا</t>
  </si>
  <si>
    <t>LBN61047</t>
  </si>
  <si>
    <t>Khannoussiye</t>
  </si>
  <si>
    <t>خنوسية</t>
  </si>
  <si>
    <t>LBN61048</t>
  </si>
  <si>
    <t>Kharayeb Saida</t>
  </si>
  <si>
    <t>الخرائب صيدا</t>
  </si>
  <si>
    <t>LBN61049</t>
  </si>
  <si>
    <t>Khartoum</t>
  </si>
  <si>
    <t>خرطوم</t>
  </si>
  <si>
    <t>LBN61050</t>
  </si>
  <si>
    <t>Khaziz</t>
  </si>
  <si>
    <t>خزيز</t>
  </si>
  <si>
    <t>LBN61051</t>
  </si>
  <si>
    <t>Khirbet Ain el Qanater</t>
  </si>
  <si>
    <t>خربة عين القناطر</t>
  </si>
  <si>
    <t>LBN61052</t>
  </si>
  <si>
    <t>Khirbet Bassal</t>
  </si>
  <si>
    <t>خربة البصل</t>
  </si>
  <si>
    <t>LBN61053</t>
  </si>
  <si>
    <t>Khirbet ed Daoueir</t>
  </si>
  <si>
    <t>خربة الدوير صيدا</t>
  </si>
  <si>
    <t>LBN61054</t>
  </si>
  <si>
    <t>Loubiye</t>
  </si>
  <si>
    <t>لوبية</t>
  </si>
  <si>
    <t>LBN61055</t>
  </si>
  <si>
    <t>Maamriye</t>
  </si>
  <si>
    <t>معمارية</t>
  </si>
  <si>
    <t>LBN61056</t>
  </si>
  <si>
    <t>Maamriyet el Kharab</t>
  </si>
  <si>
    <t>معمرية الخراب</t>
  </si>
  <si>
    <t>LBN61057</t>
  </si>
  <si>
    <t>Maghdouche</t>
  </si>
  <si>
    <t>مغدوشة</t>
  </si>
  <si>
    <t>LBN61058</t>
  </si>
  <si>
    <t>Majdelyoun</t>
  </si>
  <si>
    <t>مجدليون</t>
  </si>
  <si>
    <t>LBN61059</t>
  </si>
  <si>
    <t>Maqsam El  JAOUHARI</t>
  </si>
  <si>
    <t>مقسم الجوهري</t>
  </si>
  <si>
    <t>LBN61060</t>
  </si>
  <si>
    <t>Matariyet ech Choumar</t>
  </si>
  <si>
    <t>مطرية الشومر</t>
  </si>
  <si>
    <t>LBN61061</t>
  </si>
  <si>
    <t>Mazraat Aabboudiye</t>
  </si>
  <si>
    <t>مزرعة العبودية</t>
  </si>
  <si>
    <t>LBN61062</t>
  </si>
  <si>
    <t>Mazraat Aarab ej Jall</t>
  </si>
  <si>
    <t>مزرعة عرب الجل</t>
  </si>
  <si>
    <t>LBN61063</t>
  </si>
  <si>
    <t>Mazraat Ain el Qantara</t>
  </si>
  <si>
    <t>مزرعة عين القنطرة</t>
  </si>
  <si>
    <t>LBN61064</t>
  </si>
  <si>
    <t>Mazraat Arab Soukkar</t>
  </si>
  <si>
    <t>مزرعة عرب سكر</t>
  </si>
  <si>
    <t>LBN61076</t>
  </si>
  <si>
    <t>Mazraat Arab Tobbaya</t>
  </si>
  <si>
    <t>مزرعة عرب  طبَايا</t>
  </si>
  <si>
    <t>LBN61065</t>
  </si>
  <si>
    <t>Mazraat ej Joudaye</t>
  </si>
  <si>
    <t>مزرعة الجودية</t>
  </si>
  <si>
    <t>LBN61066</t>
  </si>
  <si>
    <t>Mazraat el Aite Niye</t>
  </si>
  <si>
    <t>مزرعة العيتانية</t>
  </si>
  <si>
    <t>LBN61067</t>
  </si>
  <si>
    <t>Mazraat el Daoudiye</t>
  </si>
  <si>
    <t>مزرعة الداودية</t>
  </si>
  <si>
    <t>LBN61068</t>
  </si>
  <si>
    <t>Mazraat el Hsainiye</t>
  </si>
  <si>
    <t>مزرعة الحسينية</t>
  </si>
  <si>
    <t>LBN61069</t>
  </si>
  <si>
    <t>Mazraat el Ouasta</t>
  </si>
  <si>
    <t>مزرعة الواسطة</t>
  </si>
  <si>
    <t>LBN61111</t>
  </si>
  <si>
    <t>Mazraat el Yahoudiye</t>
  </si>
  <si>
    <t>مزرعة  اليهودية</t>
  </si>
  <si>
    <t>LBN61070</t>
  </si>
  <si>
    <t>Mazraat Iskandarouna</t>
  </si>
  <si>
    <t>مزرعة إسكندرونة</t>
  </si>
  <si>
    <t>LBN61071</t>
  </si>
  <si>
    <t>Mazraat Jemjim</t>
  </si>
  <si>
    <t>مزرعة جمجيم</t>
  </si>
  <si>
    <t>LBN61072</t>
  </si>
  <si>
    <t>Mazraat Khaizarane</t>
  </si>
  <si>
    <t>مزرعة خيزران</t>
  </si>
  <si>
    <t>LBN61073</t>
  </si>
  <si>
    <t>Mazraat Khoutaryet er Rezz</t>
  </si>
  <si>
    <t>مزرعة كوثرية الرز</t>
  </si>
  <si>
    <t>LBN61074</t>
  </si>
  <si>
    <t>Mazraat Matariyet Jbaa</t>
  </si>
  <si>
    <t>مزرعة مطيرية جباع</t>
  </si>
  <si>
    <t>LBN61075</t>
  </si>
  <si>
    <t>Mazraat Sekkaniye</t>
  </si>
  <si>
    <t>مزرعة السكنية</t>
  </si>
  <si>
    <t>LBN61112</t>
  </si>
  <si>
    <t>Mazraat Sinai</t>
  </si>
  <si>
    <t>مزرعة سيناي</t>
  </si>
  <si>
    <t>LBN61077</t>
  </si>
  <si>
    <t>Mazraat Zaita</t>
  </si>
  <si>
    <t>مزرعة زيتا</t>
  </si>
  <si>
    <t>LBN61078</t>
  </si>
  <si>
    <t>Merouaniye</t>
  </si>
  <si>
    <t>مروانية</t>
  </si>
  <si>
    <t>LBN61079</t>
  </si>
  <si>
    <t>Mghairiye</t>
  </si>
  <si>
    <t xml:space="preserve">مغيرية </t>
  </si>
  <si>
    <t>LBN61080</t>
  </si>
  <si>
    <t>Mhaidle</t>
  </si>
  <si>
    <t>المحيدلة</t>
  </si>
  <si>
    <t>LBN61114</t>
  </si>
  <si>
    <t>Mieh Mieh Palestinian camp</t>
  </si>
  <si>
    <t>مخيم ميه ميه الفلسطيني</t>
  </si>
  <si>
    <t>LBN61081</t>
  </si>
  <si>
    <t>Miyeh ou Miyeh</t>
  </si>
  <si>
    <t>مية ومية</t>
  </si>
  <si>
    <t>LBN61082</t>
  </si>
  <si>
    <t>Mrah Kiouane</t>
  </si>
  <si>
    <t>مراح كيوان</t>
  </si>
  <si>
    <t>LBN61083</t>
  </si>
  <si>
    <t>Msaileh</t>
  </si>
  <si>
    <t>المصيلح</t>
  </si>
  <si>
    <t>LBN61084</t>
  </si>
  <si>
    <t>Najjaryie</t>
  </si>
  <si>
    <t>نجارية</t>
  </si>
  <si>
    <t>LBN61086</t>
  </si>
  <si>
    <t>Oussamiyat</t>
  </si>
  <si>
    <t>الاوساميات</t>
  </si>
  <si>
    <t>LBN61087</t>
  </si>
  <si>
    <t>Qaaqaaii es Snoubar</t>
  </si>
  <si>
    <t>قعقعية الصنوبر</t>
  </si>
  <si>
    <t>LBN61088</t>
  </si>
  <si>
    <t>Qennarit</t>
  </si>
  <si>
    <t>قناريت</t>
  </si>
  <si>
    <t>LBN61090</t>
  </si>
  <si>
    <t>Qiyaa</t>
  </si>
  <si>
    <t>قياعة</t>
  </si>
  <si>
    <t>LBN61091</t>
  </si>
  <si>
    <t>Qnaitra</t>
  </si>
  <si>
    <t>القنيطرة</t>
  </si>
  <si>
    <t>LBN61092</t>
  </si>
  <si>
    <t>Qraiye Saida</t>
  </si>
  <si>
    <t>قرية صيدا</t>
  </si>
  <si>
    <t>LBN61100</t>
  </si>
  <si>
    <t>Saida</t>
  </si>
  <si>
    <t>صيدا</t>
  </si>
  <si>
    <t>LBN61036</t>
  </si>
  <si>
    <t>Saida Ed Dekermane</t>
  </si>
  <si>
    <t>صيدا الدكرمان</t>
  </si>
  <si>
    <t>LBN61094</t>
  </si>
  <si>
    <t>Saksakiye</t>
  </si>
  <si>
    <t>سكسكية</t>
  </si>
  <si>
    <t>LBN61095</t>
  </si>
  <si>
    <t>Salhiye</t>
  </si>
  <si>
    <t>صالحية</t>
  </si>
  <si>
    <t>LBN61096</t>
  </si>
  <si>
    <t>Sarafand</t>
  </si>
  <si>
    <t>صرفند</t>
  </si>
  <si>
    <t>LBN61097</t>
  </si>
  <si>
    <t>Sari</t>
  </si>
  <si>
    <t>ساري</t>
  </si>
  <si>
    <t>LBN61099</t>
  </si>
  <si>
    <t>Sfenti</t>
  </si>
  <si>
    <t>سفنتا</t>
  </si>
  <si>
    <t>LBN61101</t>
  </si>
  <si>
    <t>Sinai</t>
  </si>
  <si>
    <t>سيناي</t>
  </si>
  <si>
    <t>LBN61102</t>
  </si>
  <si>
    <t>Snaiber</t>
  </si>
  <si>
    <t>مزرعة سنيبر</t>
  </si>
  <si>
    <t>LBN61103</t>
  </si>
  <si>
    <t>Tanbourit</t>
  </si>
  <si>
    <t>طنبوريت</t>
  </si>
  <si>
    <t>LBN61104</t>
  </si>
  <si>
    <t>Tebna</t>
  </si>
  <si>
    <t>تبنا</t>
  </si>
  <si>
    <t>LBN61105</t>
  </si>
  <si>
    <t>Toufahta</t>
  </si>
  <si>
    <t>تفاحتا</t>
  </si>
  <si>
    <t>LBN61085</t>
  </si>
  <si>
    <t>Wastani</t>
  </si>
  <si>
    <t>الوسطاني</t>
  </si>
  <si>
    <t>LBN61106</t>
  </si>
  <si>
    <t>Zaghdraiya</t>
  </si>
  <si>
    <t>زغدرايا</t>
  </si>
  <si>
    <t>LBN61108</t>
  </si>
  <si>
    <t>Zaita</t>
  </si>
  <si>
    <t>زيتا</t>
  </si>
  <si>
    <t>LBN61109</t>
  </si>
  <si>
    <t>Zrariye</t>
  </si>
  <si>
    <t>زرارية</t>
  </si>
  <si>
    <t>LBN63001</t>
  </si>
  <si>
    <t>Aabbassiye</t>
  </si>
  <si>
    <t xml:space="preserve">عباسية </t>
  </si>
  <si>
    <t>LBN63002</t>
  </si>
  <si>
    <t>Aaitit</t>
  </si>
  <si>
    <t>عيتيت</t>
  </si>
  <si>
    <t>LBN63003</t>
  </si>
  <si>
    <t>Aalma ech Chaab</t>
  </si>
  <si>
    <t>علما الشعب</t>
  </si>
  <si>
    <t>LBN63004</t>
  </si>
  <si>
    <t>Aamrane</t>
  </si>
  <si>
    <t>عمران</t>
  </si>
  <si>
    <t>LBN63006</t>
  </si>
  <si>
    <t>Aazziye</t>
  </si>
  <si>
    <t>عزِّيه</t>
  </si>
  <si>
    <t>LBN63007</t>
  </si>
  <si>
    <t>Abou Chach</t>
  </si>
  <si>
    <t>أبو شاش</t>
  </si>
  <si>
    <t>LBN63008</t>
  </si>
  <si>
    <t>Ain Abu Aabdalla</t>
  </si>
  <si>
    <t>عين أبو عبدالله</t>
  </si>
  <si>
    <t>LBN63009</t>
  </si>
  <si>
    <t>Ain Baal</t>
  </si>
  <si>
    <t>عين بعل</t>
  </si>
  <si>
    <t>LBN63010</t>
  </si>
  <si>
    <t>Arzoun</t>
  </si>
  <si>
    <t>ارزون</t>
  </si>
  <si>
    <t>LBN63011</t>
  </si>
  <si>
    <t>Bafliye</t>
  </si>
  <si>
    <t>بافليه</t>
  </si>
  <si>
    <t>LBN63012</t>
  </si>
  <si>
    <t>Barich</t>
  </si>
  <si>
    <t>باريش</t>
  </si>
  <si>
    <t>LBN63013</t>
  </si>
  <si>
    <t>Batouliye</t>
  </si>
  <si>
    <t>باتوليه</t>
  </si>
  <si>
    <t>LBN63014</t>
  </si>
  <si>
    <t>Bazouriye</t>
  </si>
  <si>
    <t>بازورية</t>
  </si>
  <si>
    <t>LBN63015</t>
  </si>
  <si>
    <t>Bedias</t>
  </si>
  <si>
    <t>بدياس</t>
  </si>
  <si>
    <t>LBN63016</t>
  </si>
  <si>
    <t>Bestiyat</t>
  </si>
  <si>
    <t>بستيات</t>
  </si>
  <si>
    <t>LBN63017</t>
  </si>
  <si>
    <t>Biyad Sour</t>
  </si>
  <si>
    <t>البياض صور</t>
  </si>
  <si>
    <t>LBN63018</t>
  </si>
  <si>
    <t>Borj ech Chmali</t>
  </si>
  <si>
    <t>برج الشمالي</t>
  </si>
  <si>
    <t>LBN63019</t>
  </si>
  <si>
    <t>Borj el Haoua</t>
  </si>
  <si>
    <t>برج الهوا</t>
  </si>
  <si>
    <t>LBN63021</t>
  </si>
  <si>
    <t>Borj el Qibli</t>
  </si>
  <si>
    <t>برج قبلي</t>
  </si>
  <si>
    <t>LBN63022</t>
  </si>
  <si>
    <t>Borj Rahhal</t>
  </si>
  <si>
    <t>برج رحال</t>
  </si>
  <si>
    <t>LBN63023</t>
  </si>
  <si>
    <t>Bourghliye</t>
  </si>
  <si>
    <t>برغلية</t>
  </si>
  <si>
    <t>LBN63025</t>
  </si>
  <si>
    <t>Boustane Sour</t>
  </si>
  <si>
    <t>بستان صور</t>
  </si>
  <si>
    <t>LBN63026</t>
  </si>
  <si>
    <t>Btaichiye</t>
  </si>
  <si>
    <t>بطيشية</t>
  </si>
  <si>
    <t>LBN63132</t>
  </si>
  <si>
    <t>Burj el Shemali Palestinian camp</t>
  </si>
  <si>
    <t>مخيم برج الشمالي الفلسطيني</t>
  </si>
  <si>
    <t>LBN63027</t>
  </si>
  <si>
    <t>Chaaitiyeh</t>
  </si>
  <si>
    <t>شعيتية</t>
  </si>
  <si>
    <t>LBN63028</t>
  </si>
  <si>
    <t>Chabriha</t>
  </si>
  <si>
    <t>شبريحا</t>
  </si>
  <si>
    <t>LBN63029</t>
  </si>
  <si>
    <t>Chahour</t>
  </si>
  <si>
    <t>شحور</t>
  </si>
  <si>
    <t>LBN63030</t>
  </si>
  <si>
    <t>Chamaa</t>
  </si>
  <si>
    <t>شمع</t>
  </si>
  <si>
    <t>LBN63031</t>
  </si>
  <si>
    <t>Charnaiye</t>
  </si>
  <si>
    <t>شارنية</t>
  </si>
  <si>
    <t>LBN63032</t>
  </si>
  <si>
    <t>Chehabiye</t>
  </si>
  <si>
    <t xml:space="preserve">شهابية </t>
  </si>
  <si>
    <t>LBN63033</t>
  </si>
  <si>
    <t>Chihine</t>
  </si>
  <si>
    <t>شيحين</t>
  </si>
  <si>
    <t>LBN63034</t>
  </si>
  <si>
    <t>Debaal</t>
  </si>
  <si>
    <t>دبعل</t>
  </si>
  <si>
    <t>LBN63035</t>
  </si>
  <si>
    <t>Deir Aamess</t>
  </si>
  <si>
    <t>ديرعامص</t>
  </si>
  <si>
    <t>LBN63036</t>
  </si>
  <si>
    <t>Deir Kifa</t>
  </si>
  <si>
    <t>دير كيفا</t>
  </si>
  <si>
    <t>LBN63037</t>
  </si>
  <si>
    <t>Deir Qanoun</t>
  </si>
  <si>
    <t>دير قانون</t>
  </si>
  <si>
    <t>LBN63038</t>
  </si>
  <si>
    <t>Deir Qanoun en Nahr</t>
  </si>
  <si>
    <t>دير قانون النهر</t>
  </si>
  <si>
    <t>LBN63039</t>
  </si>
  <si>
    <t>Derdghaiya</t>
  </si>
  <si>
    <t>دردغايا</t>
  </si>
  <si>
    <t>LBN63040</t>
  </si>
  <si>
    <t>Dhaira</t>
  </si>
  <si>
    <t xml:space="preserve">ظهيرة </t>
  </si>
  <si>
    <t>LBN63128</t>
  </si>
  <si>
    <t>Ech Choumara</t>
  </si>
  <si>
    <t>الشومارا</t>
  </si>
  <si>
    <t>LBN63121</t>
  </si>
  <si>
    <t>Ed Dikiye</t>
  </si>
  <si>
    <t>الديكية</t>
  </si>
  <si>
    <t>LBN63041</t>
  </si>
  <si>
    <t>El Bass</t>
  </si>
  <si>
    <t xml:space="preserve"> البصَ</t>
  </si>
  <si>
    <t>LBN63042</t>
  </si>
  <si>
    <t>El Biyada</t>
  </si>
  <si>
    <t>بياضة</t>
  </si>
  <si>
    <t>LBN63043</t>
  </si>
  <si>
    <t>El Borj En-Naqoura</t>
  </si>
  <si>
    <t>برج الناقورة</t>
  </si>
  <si>
    <t>LBN63133</t>
  </si>
  <si>
    <t>El Buss Palestinian camp</t>
  </si>
  <si>
    <t>مخيم البص الفلسطيني</t>
  </si>
  <si>
    <t>LBN63044</t>
  </si>
  <si>
    <t>El Kleile</t>
  </si>
  <si>
    <t>قليلة</t>
  </si>
  <si>
    <t>LBN63045</t>
  </si>
  <si>
    <t>El Ouardani</t>
  </si>
  <si>
    <t>ورداني</t>
  </si>
  <si>
    <t>LBN63046</t>
  </si>
  <si>
    <t>Er Rafid</t>
  </si>
  <si>
    <t>الرافد</t>
  </si>
  <si>
    <t>LBN63047</t>
  </si>
  <si>
    <t>Hallousiyet el Faouqa</t>
  </si>
  <si>
    <t xml:space="preserve">حلوسية الفوقا </t>
  </si>
  <si>
    <t>LBN63048</t>
  </si>
  <si>
    <t>Halloussiye</t>
  </si>
  <si>
    <t>حلوسية</t>
  </si>
  <si>
    <t>LBN63049</t>
  </si>
  <si>
    <t>Hammadiye</t>
  </si>
  <si>
    <t>حمَادية</t>
  </si>
  <si>
    <t>LBN63050</t>
  </si>
  <si>
    <t>Hamoul</t>
  </si>
  <si>
    <t>حامول</t>
  </si>
  <si>
    <t>LBN63051</t>
  </si>
  <si>
    <t>Hannaouiye</t>
  </si>
  <si>
    <t>حناوي</t>
  </si>
  <si>
    <t>LBN63052</t>
  </si>
  <si>
    <t>Hanniye</t>
  </si>
  <si>
    <t>حنية</t>
  </si>
  <si>
    <t>LBN63053</t>
  </si>
  <si>
    <t>Haumeiri</t>
  </si>
  <si>
    <t xml:space="preserve">حميري </t>
  </si>
  <si>
    <t>LBN63054</t>
  </si>
  <si>
    <t>Iskandarouna Sour</t>
  </si>
  <si>
    <t>إسكندرونة</t>
  </si>
  <si>
    <t>LBN63055</t>
  </si>
  <si>
    <t>Jannata</t>
  </si>
  <si>
    <t>جناتا</t>
  </si>
  <si>
    <t>LBN63056</t>
  </si>
  <si>
    <t>Jbal el Botm</t>
  </si>
  <si>
    <t>جبال البطم</t>
  </si>
  <si>
    <t>LBN63057</t>
  </si>
  <si>
    <t>Jebbain</t>
  </si>
  <si>
    <t>جبين</t>
  </si>
  <si>
    <t>LBN63058</t>
  </si>
  <si>
    <t>Jijim</t>
  </si>
  <si>
    <t>ججيم</t>
  </si>
  <si>
    <t>LBN63059</t>
  </si>
  <si>
    <t>Jouaiya</t>
  </si>
  <si>
    <t>جويا</t>
  </si>
  <si>
    <t>LBN63060</t>
  </si>
  <si>
    <t>Jour en Nakhl</t>
  </si>
  <si>
    <t>جوار النخل</t>
  </si>
  <si>
    <t>LBN63061</t>
  </si>
  <si>
    <t>Kfarnay</t>
  </si>
  <si>
    <t>كفرنية</t>
  </si>
  <si>
    <t>LBN63062</t>
  </si>
  <si>
    <t>Knisse Sour</t>
  </si>
  <si>
    <t>كنيسة صور</t>
  </si>
  <si>
    <t>LBN63063</t>
  </si>
  <si>
    <t>Labboune</t>
  </si>
  <si>
    <t>لبونة</t>
  </si>
  <si>
    <t>LBN63064</t>
  </si>
  <si>
    <t>Maachouq</t>
  </si>
  <si>
    <t>معشوق</t>
  </si>
  <si>
    <t>LBN63065</t>
  </si>
  <si>
    <t>Maaliye</t>
  </si>
  <si>
    <t>معليَة</t>
  </si>
  <si>
    <t>LBN63066</t>
  </si>
  <si>
    <t>Maarake</t>
  </si>
  <si>
    <t>معركة</t>
  </si>
  <si>
    <t>LBN63067</t>
  </si>
  <si>
    <t>Maaroub</t>
  </si>
  <si>
    <t>معروب</t>
  </si>
  <si>
    <t>LBN63068</t>
  </si>
  <si>
    <t>Machta El Aaziye</t>
  </si>
  <si>
    <t>مشتى العزِية</t>
  </si>
  <si>
    <t>LBN63069</t>
  </si>
  <si>
    <t>Mahrouneh</t>
  </si>
  <si>
    <t>محرونه</t>
  </si>
  <si>
    <t>LBN63070</t>
  </si>
  <si>
    <t>Majdel Zoun</t>
  </si>
  <si>
    <t>مجدل زون</t>
  </si>
  <si>
    <t>LBN63071</t>
  </si>
  <si>
    <t>Malkeit es Sahel</t>
  </si>
  <si>
    <t>مالكية الساحل</t>
  </si>
  <si>
    <t>LBN63072</t>
  </si>
  <si>
    <t>Mansouri</t>
  </si>
  <si>
    <t>المنصوري</t>
  </si>
  <si>
    <t>LBN63073</t>
  </si>
  <si>
    <t>Marnaba</t>
  </si>
  <si>
    <t>مرنبا</t>
  </si>
  <si>
    <t>LBN63074</t>
  </si>
  <si>
    <t>Marouahine</t>
  </si>
  <si>
    <t>مروحين</t>
  </si>
  <si>
    <t>LBN63075</t>
  </si>
  <si>
    <t>Matmoura</t>
  </si>
  <si>
    <t>المطمورة</t>
  </si>
  <si>
    <t>LBN63076</t>
  </si>
  <si>
    <t>Mazraat Aaiye</t>
  </si>
  <si>
    <t>مزرعة عيا</t>
  </si>
  <si>
    <t>LBN63077</t>
  </si>
  <si>
    <t>Mazraat Ain ez Zarqa</t>
  </si>
  <si>
    <t>مزرعة عين الزرقا</t>
  </si>
  <si>
    <t>LBN63078</t>
  </si>
  <si>
    <t>Mazraat Biout es Siyad</t>
  </si>
  <si>
    <t>مزرعة بيوت السياد</t>
  </si>
  <si>
    <t>LBN63079</t>
  </si>
  <si>
    <t>Mazraat Bsaile</t>
  </si>
  <si>
    <t>مزرعة بسيلة</t>
  </si>
  <si>
    <t>LBN63130</t>
  </si>
  <si>
    <t>Mazraat Deir Hanna</t>
  </si>
  <si>
    <t>مزرعة دير حنا</t>
  </si>
  <si>
    <t>LBN63080</t>
  </si>
  <si>
    <t>Mazraat Mechref</t>
  </si>
  <si>
    <t>مزرعة المشرف</t>
  </si>
  <si>
    <t>LBN63118</t>
  </si>
  <si>
    <t>Mheilib</t>
  </si>
  <si>
    <t>محيليب</t>
  </si>
  <si>
    <t>LBN63081</t>
  </si>
  <si>
    <t>Mjadel</t>
  </si>
  <si>
    <t>المجادل</t>
  </si>
  <si>
    <t>LBN63082</t>
  </si>
  <si>
    <t>Nabi Qassem</t>
  </si>
  <si>
    <t>نبي قاسم</t>
  </si>
  <si>
    <t>LBN63083</t>
  </si>
  <si>
    <t>Naffakhiye</t>
  </si>
  <si>
    <t>نفاخية</t>
  </si>
  <si>
    <t>LBN63084</t>
  </si>
  <si>
    <t>Naqoura</t>
  </si>
  <si>
    <t>الناقورة</t>
  </si>
  <si>
    <t>LBN63085</t>
  </si>
  <si>
    <t>Niha Sour</t>
  </si>
  <si>
    <t>نيحا صور</t>
  </si>
  <si>
    <t>LBN63086</t>
  </si>
  <si>
    <t>Ouadi Jilou</t>
  </si>
  <si>
    <t>وادي جيلو</t>
  </si>
  <si>
    <t>LBN63087</t>
  </si>
  <si>
    <t>Oum Toute</t>
  </si>
  <si>
    <t>ام التوت</t>
  </si>
  <si>
    <t>LBN63088</t>
  </si>
  <si>
    <t>Qalaat Maroun</t>
  </si>
  <si>
    <t>قلعة مارون</t>
  </si>
  <si>
    <t>LBN63089</t>
  </si>
  <si>
    <t>Qana</t>
  </si>
  <si>
    <t>قانا</t>
  </si>
  <si>
    <t>LBN63090</t>
  </si>
  <si>
    <t>Qasmiye</t>
  </si>
  <si>
    <t>قاسمية</t>
  </si>
  <si>
    <t>LBN63092</t>
  </si>
  <si>
    <t>Rachidiye</t>
  </si>
  <si>
    <t>الرشيدية</t>
  </si>
  <si>
    <t>LBN63093</t>
  </si>
  <si>
    <t>Ras el Ain</t>
  </si>
  <si>
    <t>راس العين</t>
  </si>
  <si>
    <t>LBN63094</t>
  </si>
  <si>
    <t>Ras en Nabaa Mhailib</t>
  </si>
  <si>
    <t>راس النبع محيليب</t>
  </si>
  <si>
    <t>LBN63131</t>
  </si>
  <si>
    <t>Rashidieh Palestinian camp</t>
  </si>
  <si>
    <t>مخيم الرشيدية الفلسطيني</t>
  </si>
  <si>
    <t>LBN63095</t>
  </si>
  <si>
    <t>Rechkananey</t>
  </si>
  <si>
    <t>رشكنانيه</t>
  </si>
  <si>
    <t>LBN63096</t>
  </si>
  <si>
    <t>Rmadiyeh</t>
  </si>
  <si>
    <t>رمادية</t>
  </si>
  <si>
    <t>LBN63097</t>
  </si>
  <si>
    <t>Rouaisset el Fakhoura</t>
  </si>
  <si>
    <t>رويسة الفاخورة</t>
  </si>
  <si>
    <t>LBN63098</t>
  </si>
  <si>
    <t>Salaa</t>
  </si>
  <si>
    <t xml:space="preserve">سلعا </t>
  </si>
  <si>
    <t>LBN63099</t>
  </si>
  <si>
    <t>Sammaaiye</t>
  </si>
  <si>
    <t>سماعية</t>
  </si>
  <si>
    <t>LBN63100</t>
  </si>
  <si>
    <t>Siddiqine</t>
  </si>
  <si>
    <t>صديقين</t>
  </si>
  <si>
    <t>LBN63110</t>
  </si>
  <si>
    <t>Sour</t>
  </si>
  <si>
    <t>صور</t>
  </si>
  <si>
    <t>LBN63102</t>
  </si>
  <si>
    <t>Srifa</t>
  </si>
  <si>
    <t>صريفا</t>
  </si>
  <si>
    <t>LBN63103</t>
  </si>
  <si>
    <t>Taibe Sour</t>
  </si>
  <si>
    <t>الطيبة صور</t>
  </si>
  <si>
    <t>LBN63104</t>
  </si>
  <si>
    <t>Tair Debba</t>
  </si>
  <si>
    <t>طير دبّه</t>
  </si>
  <si>
    <t>LBN63105</t>
  </si>
  <si>
    <t>Tair Filsay</t>
  </si>
  <si>
    <t>طير فلسيه</t>
  </si>
  <si>
    <t>LBN63106</t>
  </si>
  <si>
    <t>Tair Harfa</t>
  </si>
  <si>
    <r>
      <t>طير</t>
    </r>
    <r>
      <rPr>
        <sz val="11"/>
        <color indexed="8"/>
        <rFont val="Calibri"/>
        <family val="2"/>
      </rPr>
      <t xml:space="preserve"> حرفا</t>
    </r>
  </si>
  <si>
    <t>LBN63107</t>
  </si>
  <si>
    <t>Tair Semhat</t>
  </si>
  <si>
    <t>طير سمحات</t>
  </si>
  <si>
    <t>LBN63120</t>
  </si>
  <si>
    <t>Tair Zebna</t>
  </si>
  <si>
    <t>طير زبنا</t>
  </si>
  <si>
    <t>LBN63108</t>
  </si>
  <si>
    <t>Touairi</t>
  </si>
  <si>
    <t>طويري</t>
  </si>
  <si>
    <t>LBN63109</t>
  </si>
  <si>
    <t>Toura</t>
  </si>
  <si>
    <t>طورا</t>
  </si>
  <si>
    <t>LBN63111</t>
  </si>
  <si>
    <t>Yarine</t>
  </si>
  <si>
    <t>يارين</t>
  </si>
  <si>
    <t>LBN63112</t>
  </si>
  <si>
    <t>Ynouh</t>
  </si>
  <si>
    <t>يانوح صور</t>
  </si>
  <si>
    <t>LBN63113</t>
  </si>
  <si>
    <t>Zabqine</t>
  </si>
  <si>
    <t>زبقين</t>
  </si>
  <si>
    <t>LBN63114</t>
  </si>
  <si>
    <t>Zahriye</t>
  </si>
  <si>
    <t>زهيرية</t>
  </si>
  <si>
    <t>LBN63115</t>
  </si>
  <si>
    <t>Zalloutiye</t>
  </si>
  <si>
    <t>مزرعة الزلوطية</t>
  </si>
  <si>
    <t>members_testing</t>
  </si>
  <si>
    <t>label::English (en)</t>
  </si>
  <si>
    <t>constraint</t>
  </si>
  <si>
    <t>constraint_message::English (en)</t>
  </si>
  <si>
    <t>appearance</t>
  </si>
  <si>
    <t>default</t>
  </si>
  <si>
    <t>relevant</t>
  </si>
  <si>
    <t>${m1_g0}/${m1_g2} &gt;=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</si>
</sst>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rgb="FF414453"/>
      <name val="Arial"/>
      <family val="2"/>
    </font>
    <font>
      <b/>
      <sz val="10.5"/>
      <color rgb="FF0070C0"/>
      <name val="Arial Narrow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7"/>
      <color indexed="8"/>
      <name val="Arial"/>
      <family val="2"/>
    </font>
    <font>
      <sz val="11"/>
      <color indexed="8"/>
      <name val="Arial"/>
      <family val="2"/>
    </font>
    <font>
      <sz val="11"/>
      <color rgb="FF252525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4" fillId="0" borderId="0"/>
    <xf numFmtId="0" fontId="8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vertical="top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wrapText="1"/>
    </xf>
    <xf numFmtId="0" fontId="6" fillId="0" borderId="1" xfId="0" applyFont="1" applyBorder="1"/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1" fillId="0" borderId="0" xfId="0" applyFont="1"/>
    <xf numFmtId="0" fontId="1" fillId="0" borderId="0" xfId="0" applyFont="1" applyAlignment="1">
      <alignment vertical="center"/>
    </xf>
    <xf numFmtId="0" fontId="8" fillId="0" borderId="0" xfId="3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/>
    <xf numFmtId="0" fontId="10" fillId="0" borderId="0" xfId="0" applyFont="1"/>
    <xf numFmtId="1" fontId="0" fillId="0" borderId="0" xfId="0" applyNumberFormat="1"/>
    <xf numFmtId="0" fontId="11" fillId="0" borderId="0" xfId="1" applyFont="1"/>
    <xf numFmtId="0" fontId="11" fillId="0" borderId="0" xfId="1" applyFont="1" applyAlignment="1">
      <alignment horizontal="right"/>
    </xf>
    <xf numFmtId="1" fontId="0" fillId="2" borderId="0" xfId="0" applyNumberFormat="1" applyFill="1"/>
    <xf numFmtId="0" fontId="5" fillId="0" borderId="0" xfId="1" applyAlignment="1">
      <alignment horizontal="right"/>
    </xf>
    <xf numFmtId="0" fontId="5" fillId="0" borderId="0" xfId="1"/>
    <xf numFmtId="0" fontId="4" fillId="0" borderId="0" xfId="2" applyAlignment="1">
      <alignment horizontal="right" vertical="center" wrapText="1" readingOrder="2"/>
    </xf>
    <xf numFmtId="0" fontId="4" fillId="0" borderId="0" xfId="1" applyFont="1" applyAlignment="1">
      <alignment horizontal="right" vertical="center" wrapText="1" readingOrder="2"/>
    </xf>
    <xf numFmtId="0" fontId="4" fillId="0" borderId="0" xfId="1" applyFont="1" applyAlignment="1">
      <alignment vertical="center" wrapText="1"/>
    </xf>
    <xf numFmtId="0" fontId="15" fillId="0" borderId="0" xfId="0" applyFont="1"/>
    <xf numFmtId="0" fontId="16" fillId="0" borderId="0" xfId="0" applyFont="1" applyAlignment="1">
      <alignment vertical="center"/>
    </xf>
    <xf numFmtId="0" fontId="11" fillId="0" borderId="0" xfId="1" applyFont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/>
    <xf numFmtId="0" fontId="6" fillId="0" borderId="2" xfId="0" applyFont="1" applyBorder="1"/>
    <xf numFmtId="0" fontId="0" fillId="0" borderId="2" xfId="0" applyFont="1" applyBorder="1" applyAlignment="1">
      <alignment vertical="top"/>
    </xf>
  </cellXfs>
  <cellStyles count="4">
    <cellStyle name="Hyperlink" xfId="3" builtinId="8"/>
    <cellStyle name="Normal" xfId="0" builtinId="0"/>
    <cellStyle name="Normal 2" xfId="1" xr:uid="{FE482FF9-CC76-4BB1-8563-A62F306FE56A}"/>
    <cellStyle name="Normal 2 2" xfId="2" xr:uid="{96DC4E56-D496-488D-BAC7-08D108FA924B}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AA1FA-955B-4FA7-934D-E50089DA753D}">
  <dimension ref="A1:L16"/>
  <sheetViews>
    <sheetView tabSelected="1" topLeftCell="D4" workbookViewId="0">
      <selection activeCell="L16" sqref="L16"/>
    </sheetView>
  </sheetViews>
  <sheetFormatPr defaultRowHeight="14.5" x14ac:dyDescent="0.35"/>
  <cols>
    <col min="1" max="1" width="17.81640625" customWidth="1"/>
    <col min="2" max="2" width="6.7265625" bestFit="1" customWidth="1"/>
    <col min="3" max="3" width="70.6328125" bestFit="1" customWidth="1"/>
    <col min="4" max="4" width="9.36328125" bestFit="1" customWidth="1"/>
    <col min="6" max="6" width="8" bestFit="1" customWidth="1"/>
    <col min="7" max="7" width="45.08984375" bestFit="1" customWidth="1"/>
    <col min="8" max="8" width="6.81640625" bestFit="1" customWidth="1"/>
    <col min="9" max="9" width="7.7265625" bestFit="1" customWidth="1"/>
    <col min="10" max="10" width="45.08984375" bestFit="1" customWidth="1"/>
    <col min="11" max="11" width="15.6328125" bestFit="1" customWidth="1"/>
    <col min="12" max="12" width="17.81640625" bestFit="1" customWidth="1"/>
  </cols>
  <sheetData>
    <row r="1" spans="1:12" s="1" customFormat="1" ht="58" x14ac:dyDescent="0.35">
      <c r="A1" s="2" t="s">
        <v>5</v>
      </c>
      <c r="B1" s="2" t="s">
        <v>6</v>
      </c>
      <c r="C1" s="3" t="s">
        <v>8276</v>
      </c>
      <c r="D1" s="2" t="s">
        <v>8277</v>
      </c>
      <c r="E1" s="29" t="s">
        <v>8278</v>
      </c>
      <c r="F1" s="2" t="s">
        <v>7</v>
      </c>
      <c r="G1" s="2" t="s">
        <v>8279</v>
      </c>
      <c r="H1" s="2" t="s">
        <v>8280</v>
      </c>
      <c r="I1" s="2" t="s">
        <v>8281</v>
      </c>
      <c r="J1" s="2" t="s">
        <v>8</v>
      </c>
      <c r="K1" s="2" t="s">
        <v>9</v>
      </c>
      <c r="L1" s="4" t="s">
        <v>10</v>
      </c>
    </row>
    <row r="2" spans="1:12" x14ac:dyDescent="0.35">
      <c r="A2" s="5" t="s">
        <v>12</v>
      </c>
      <c r="B2" s="6" t="s">
        <v>32</v>
      </c>
      <c r="C2" s="31" t="s">
        <v>33</v>
      </c>
      <c r="D2" s="30"/>
      <c r="E2" s="30"/>
      <c r="F2" s="7" t="s">
        <v>3</v>
      </c>
      <c r="G2" s="8"/>
      <c r="H2" s="30"/>
      <c r="I2" s="30"/>
      <c r="J2" s="8"/>
      <c r="K2" s="8"/>
      <c r="L2" s="8"/>
    </row>
    <row r="3" spans="1:12" ht="15.5" x14ac:dyDescent="0.35">
      <c r="A3" s="2"/>
      <c r="B3" s="9"/>
      <c r="C3" s="32"/>
      <c r="D3" s="30"/>
      <c r="E3" s="30"/>
      <c r="F3" s="9"/>
      <c r="G3" s="9"/>
      <c r="H3" s="30"/>
      <c r="I3" s="30"/>
      <c r="J3" s="9"/>
      <c r="K3" s="9"/>
      <c r="L3" s="10"/>
    </row>
    <row r="4" spans="1:12" ht="26.5" x14ac:dyDescent="0.35">
      <c r="A4" s="5" t="s">
        <v>0</v>
      </c>
      <c r="B4" s="6" t="s">
        <v>24</v>
      </c>
      <c r="C4" s="31" t="s">
        <v>4</v>
      </c>
      <c r="D4" s="30"/>
      <c r="E4" s="30"/>
      <c r="F4" s="7"/>
      <c r="G4" s="8"/>
      <c r="H4" s="30"/>
      <c r="I4" s="30"/>
      <c r="J4" s="8"/>
      <c r="K4" s="8" t="s">
        <v>34</v>
      </c>
      <c r="L4" s="8"/>
    </row>
    <row r="5" spans="1:12" x14ac:dyDescent="0.35">
      <c r="A5" s="5" t="s">
        <v>1</v>
      </c>
      <c r="B5" s="6" t="s">
        <v>2</v>
      </c>
      <c r="C5" s="31" t="s">
        <v>23</v>
      </c>
      <c r="D5" s="30"/>
      <c r="E5" s="30"/>
      <c r="F5" s="7" t="s">
        <v>3</v>
      </c>
      <c r="G5" s="8"/>
      <c r="H5" s="30"/>
      <c r="I5" s="30"/>
      <c r="J5" s="8"/>
      <c r="K5" s="8"/>
      <c r="L5" s="8"/>
    </row>
    <row r="6" spans="1:12" ht="26.5" x14ac:dyDescent="0.35">
      <c r="A6" s="5" t="s">
        <v>13</v>
      </c>
      <c r="B6" s="6"/>
      <c r="C6" s="31"/>
      <c r="D6" s="30"/>
      <c r="E6" s="30"/>
      <c r="F6" s="7"/>
      <c r="G6" s="8"/>
      <c r="H6" s="30"/>
      <c r="I6" s="30"/>
      <c r="J6" s="8"/>
      <c r="K6" s="8"/>
      <c r="L6" s="8"/>
    </row>
    <row r="7" spans="1:12" x14ac:dyDescent="0.35">
      <c r="A7" s="5"/>
      <c r="B7" s="6"/>
      <c r="C7" s="31"/>
      <c r="D7" s="30"/>
      <c r="E7" s="30"/>
      <c r="F7" s="7"/>
      <c r="G7" s="8"/>
      <c r="H7" s="30"/>
      <c r="I7" s="30"/>
      <c r="J7" s="8"/>
      <c r="K7" s="8"/>
      <c r="L7" s="8"/>
    </row>
    <row r="8" spans="1:12" ht="26.5" x14ac:dyDescent="0.35">
      <c r="A8" s="5" t="s">
        <v>0</v>
      </c>
      <c r="B8" s="6" t="s">
        <v>25</v>
      </c>
      <c r="C8" s="31" t="s">
        <v>26</v>
      </c>
      <c r="D8" s="30"/>
      <c r="E8" s="30"/>
      <c r="F8" s="7"/>
      <c r="G8" s="8"/>
      <c r="H8" s="30"/>
      <c r="I8" s="30"/>
      <c r="J8" s="8"/>
      <c r="K8" s="8" t="s">
        <v>31</v>
      </c>
      <c r="L8" s="8"/>
    </row>
    <row r="9" spans="1:12" ht="26.5" x14ac:dyDescent="0.35">
      <c r="A9" s="5" t="s">
        <v>14</v>
      </c>
      <c r="B9" s="6" t="s">
        <v>16</v>
      </c>
      <c r="C9" s="31" t="s">
        <v>27</v>
      </c>
      <c r="D9" s="30"/>
      <c r="E9" s="30"/>
      <c r="F9" s="7"/>
      <c r="G9" s="8"/>
      <c r="H9" s="30"/>
      <c r="I9" s="30"/>
      <c r="J9" s="8"/>
      <c r="K9" s="8"/>
      <c r="L9" s="8"/>
    </row>
    <row r="10" spans="1:12" x14ac:dyDescent="0.35">
      <c r="A10" s="5" t="s">
        <v>18</v>
      </c>
      <c r="B10" s="6" t="s">
        <v>19</v>
      </c>
      <c r="C10" s="31"/>
      <c r="D10" s="30"/>
      <c r="E10" s="30"/>
      <c r="F10" s="7"/>
      <c r="G10" s="8" t="s">
        <v>30</v>
      </c>
      <c r="H10" s="30"/>
      <c r="I10" s="30"/>
      <c r="J10" s="8" t="s">
        <v>30</v>
      </c>
      <c r="K10" s="8"/>
      <c r="L10" s="8"/>
    </row>
    <row r="11" spans="1:12" ht="26.5" x14ac:dyDescent="0.35">
      <c r="A11" s="5" t="s">
        <v>11</v>
      </c>
      <c r="B11" s="6" t="s">
        <v>15</v>
      </c>
      <c r="C11" s="31" t="s">
        <v>28</v>
      </c>
      <c r="D11" s="30"/>
      <c r="E11" s="30"/>
      <c r="F11" s="7" t="s">
        <v>3</v>
      </c>
      <c r="G11" s="8"/>
      <c r="H11" s="30"/>
      <c r="I11" s="30"/>
      <c r="J11" s="8"/>
      <c r="K11" s="8"/>
      <c r="L11" s="8"/>
    </row>
    <row r="12" spans="1:12" x14ac:dyDescent="0.35">
      <c r="A12" s="5" t="s">
        <v>12</v>
      </c>
      <c r="B12" s="6" t="s">
        <v>17</v>
      </c>
      <c r="C12" s="31" t="s">
        <v>29</v>
      </c>
      <c r="D12" s="30"/>
      <c r="E12" s="30"/>
      <c r="F12" s="7" t="s">
        <v>3</v>
      </c>
      <c r="G12" s="8"/>
      <c r="H12" s="30"/>
      <c r="I12" s="30"/>
      <c r="J12" s="8"/>
      <c r="K12" s="8"/>
      <c r="L12" s="8"/>
    </row>
    <row r="13" spans="1:12" x14ac:dyDescent="0.35">
      <c r="A13" s="5" t="s">
        <v>21</v>
      </c>
      <c r="B13" s="6"/>
      <c r="C13" s="31"/>
      <c r="D13" s="30"/>
      <c r="E13" s="30"/>
      <c r="F13" s="7"/>
      <c r="G13" s="8"/>
      <c r="H13" s="30"/>
      <c r="I13" s="30"/>
      <c r="J13" s="8"/>
      <c r="K13" s="8"/>
      <c r="L13" s="8"/>
    </row>
    <row r="14" spans="1:12" ht="26.5" x14ac:dyDescent="0.35">
      <c r="A14" s="5" t="s">
        <v>13</v>
      </c>
      <c r="B14" s="6"/>
      <c r="C14" s="31"/>
      <c r="D14" s="30"/>
      <c r="E14" s="30"/>
      <c r="F14" s="7"/>
      <c r="G14" s="8"/>
      <c r="H14" s="30"/>
      <c r="I14" s="30"/>
      <c r="J14" s="8"/>
      <c r="K14" s="8"/>
      <c r="L14" s="8"/>
    </row>
    <row r="15" spans="1:12" x14ac:dyDescent="0.35">
      <c r="A15" s="5"/>
      <c r="B15" s="6"/>
      <c r="C15" s="31"/>
      <c r="D15" s="30"/>
      <c r="E15" s="30"/>
      <c r="F15" s="7"/>
      <c r="G15" s="8"/>
      <c r="H15" s="30"/>
      <c r="I15" s="30"/>
      <c r="J15" s="8"/>
      <c r="K15" s="8"/>
      <c r="L15" s="8"/>
    </row>
    <row r="16" spans="1:12" ht="39.5" x14ac:dyDescent="0.35">
      <c r="A16" s="5" t="s">
        <v>35</v>
      </c>
      <c r="B16" s="6" t="s">
        <v>20</v>
      </c>
      <c r="C16" s="31" t="s">
        <v>22</v>
      </c>
      <c r="D16" s="30"/>
      <c r="E16" s="30"/>
      <c r="F16" s="7" t="s">
        <v>3</v>
      </c>
      <c r="G16" s="8"/>
      <c r="H16" s="30"/>
      <c r="I16" s="30"/>
      <c r="J16" s="8"/>
      <c r="K16" s="8"/>
      <c r="L16" s="8" t="s">
        <v>8282</v>
      </c>
    </row>
  </sheetData>
  <conditionalFormatting sqref="B1">
    <cfRule type="duplicateValues" dxfId="28" priority="29"/>
  </conditionalFormatting>
  <conditionalFormatting sqref="B4">
    <cfRule type="duplicateValues" dxfId="27" priority="25"/>
  </conditionalFormatting>
  <conditionalFormatting sqref="B4:B5">
    <cfRule type="duplicateValues" dxfId="26" priority="26"/>
  </conditionalFormatting>
  <conditionalFormatting sqref="B3">
    <cfRule type="duplicateValues" dxfId="25" priority="24"/>
  </conditionalFormatting>
  <conditionalFormatting sqref="B6:B7">
    <cfRule type="duplicateValues" dxfId="24" priority="22"/>
  </conditionalFormatting>
  <conditionalFormatting sqref="B6:B7">
    <cfRule type="duplicateValues" dxfId="23" priority="23"/>
  </conditionalFormatting>
  <conditionalFormatting sqref="B8">
    <cfRule type="duplicateValues" dxfId="22" priority="21"/>
  </conditionalFormatting>
  <conditionalFormatting sqref="B9">
    <cfRule type="duplicateValues" dxfId="21" priority="19"/>
  </conditionalFormatting>
  <conditionalFormatting sqref="B10">
    <cfRule type="duplicateValues" dxfId="20" priority="18"/>
  </conditionalFormatting>
  <conditionalFormatting sqref="B9">
    <cfRule type="duplicateValues" dxfId="19" priority="20"/>
  </conditionalFormatting>
  <conditionalFormatting sqref="B8">
    <cfRule type="duplicateValues" dxfId="18" priority="27"/>
  </conditionalFormatting>
  <conditionalFormatting sqref="B12">
    <cfRule type="duplicateValues" dxfId="17" priority="17"/>
  </conditionalFormatting>
  <conditionalFormatting sqref="B16">
    <cfRule type="duplicateValues" dxfId="16" priority="16"/>
  </conditionalFormatting>
  <conditionalFormatting sqref="B13">
    <cfRule type="duplicateValues" dxfId="15" priority="14"/>
  </conditionalFormatting>
  <conditionalFormatting sqref="B13">
    <cfRule type="duplicateValues" dxfId="14" priority="15"/>
  </conditionalFormatting>
  <conditionalFormatting sqref="B14:B15">
    <cfRule type="duplicateValues" dxfId="13" priority="12"/>
  </conditionalFormatting>
  <conditionalFormatting sqref="B14:B15">
    <cfRule type="duplicateValues" dxfId="12" priority="13"/>
  </conditionalFormatting>
  <conditionalFormatting sqref="B4:B16">
    <cfRule type="duplicateValues" dxfId="11" priority="28"/>
  </conditionalFormatting>
  <conditionalFormatting sqref="B2">
    <cfRule type="duplicateValues" dxfId="10" priority="9"/>
  </conditionalFormatting>
  <conditionalFormatting sqref="B2">
    <cfRule type="duplicateValues" dxfId="9" priority="10"/>
  </conditionalFormatting>
  <conditionalFormatting sqref="B2">
    <cfRule type="duplicateValues" dxfId="8" priority="11"/>
  </conditionalFormatting>
  <conditionalFormatting sqref="G4">
    <cfRule type="duplicateValues" dxfId="7" priority="8"/>
  </conditionalFormatting>
  <conditionalFormatting sqref="G8">
    <cfRule type="duplicateValues" dxfId="6" priority="7"/>
  </conditionalFormatting>
  <conditionalFormatting sqref="G14:G15">
    <cfRule type="duplicateValues" dxfId="5" priority="6"/>
  </conditionalFormatting>
  <conditionalFormatting sqref="G2">
    <cfRule type="duplicateValues" dxfId="4" priority="5"/>
  </conditionalFormatting>
  <conditionalFormatting sqref="J4">
    <cfRule type="duplicateValues" dxfId="3" priority="4"/>
  </conditionalFormatting>
  <conditionalFormatting sqref="J8">
    <cfRule type="duplicateValues" dxfId="2" priority="3"/>
  </conditionalFormatting>
  <conditionalFormatting sqref="J14:J15">
    <cfRule type="duplicateValues" dxfId="1" priority="2"/>
  </conditionalFormatting>
  <conditionalFormatting sqref="J2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73A30-D2F6-4300-ACA2-CC8D628FBF99}">
  <dimension ref="A1:C3"/>
  <sheetViews>
    <sheetView workbookViewId="0">
      <selection activeCell="G11" sqref="G11"/>
    </sheetView>
  </sheetViews>
  <sheetFormatPr defaultRowHeight="14.5" x14ac:dyDescent="0.35"/>
  <cols>
    <col min="1" max="1" width="8.26953125" bestFit="1" customWidth="1"/>
    <col min="3" max="3" width="15" bestFit="1" customWidth="1"/>
  </cols>
  <sheetData>
    <row r="1" spans="1:3" x14ac:dyDescent="0.35">
      <c r="A1" t="s">
        <v>40</v>
      </c>
      <c r="B1" t="s">
        <v>6</v>
      </c>
      <c r="C1" t="s">
        <v>39</v>
      </c>
    </row>
    <row r="2" spans="1:3" x14ac:dyDescent="0.35">
      <c r="A2" t="s">
        <v>36</v>
      </c>
      <c r="B2">
        <v>1</v>
      </c>
      <c r="C2" t="s">
        <v>37</v>
      </c>
    </row>
    <row r="3" spans="1:3" x14ac:dyDescent="0.35">
      <c r="A3" t="s">
        <v>36</v>
      </c>
      <c r="B3">
        <v>2</v>
      </c>
      <c r="C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E34EF-8A33-4332-994C-0DAC3B46630D}">
  <dimension ref="A1:G2847"/>
  <sheetViews>
    <sheetView zoomScale="85" zoomScaleNormal="85" workbookViewId="0">
      <selection activeCell="B2" sqref="B2"/>
    </sheetView>
  </sheetViews>
  <sheetFormatPr defaultRowHeight="14.5" x14ac:dyDescent="0.35"/>
  <cols>
    <col min="1" max="1" width="57.54296875" bestFit="1" customWidth="1"/>
    <col min="2" max="2" width="36.453125" bestFit="1" customWidth="1"/>
    <col min="3" max="3" width="39.08984375" bestFit="1" customWidth="1"/>
    <col min="4" max="4" width="18.6328125" customWidth="1"/>
    <col min="5" max="5" width="27.6328125" bestFit="1" customWidth="1"/>
  </cols>
  <sheetData>
    <row r="1" spans="1:5" x14ac:dyDescent="0.35">
      <c r="A1" s="11" t="s">
        <v>41</v>
      </c>
      <c r="B1" s="11" t="s">
        <v>42</v>
      </c>
      <c r="C1" s="11" t="s">
        <v>43</v>
      </c>
      <c r="D1" s="11" t="s">
        <v>44</v>
      </c>
      <c r="E1" s="11" t="s">
        <v>45</v>
      </c>
    </row>
    <row r="2" spans="1:5" x14ac:dyDescent="0.35">
      <c r="A2" s="12" t="s">
        <v>8275</v>
      </c>
      <c r="B2" s="13"/>
      <c r="C2" s="14"/>
      <c r="D2" t="s">
        <v>46</v>
      </c>
      <c r="E2" s="15" t="s">
        <v>47</v>
      </c>
    </row>
    <row r="3" spans="1:5" x14ac:dyDescent="0.35">
      <c r="C3" s="14"/>
    </row>
    <row r="106" spans="1:7" x14ac:dyDescent="0.35">
      <c r="A106" s="16" t="s">
        <v>48</v>
      </c>
      <c r="B106" s="17" t="s">
        <v>49</v>
      </c>
      <c r="C106" s="18" t="s">
        <v>50</v>
      </c>
      <c r="D106" s="19" t="s">
        <v>51</v>
      </c>
      <c r="E106">
        <v>2</v>
      </c>
      <c r="F106">
        <v>5</v>
      </c>
      <c r="G106">
        <v>21</v>
      </c>
    </row>
    <row r="107" spans="1:7" x14ac:dyDescent="0.35">
      <c r="A107" s="16" t="s">
        <v>48</v>
      </c>
      <c r="B107" s="17" t="s">
        <v>52</v>
      </c>
      <c r="C107" s="18" t="s">
        <v>53</v>
      </c>
      <c r="D107" s="19" t="s">
        <v>54</v>
      </c>
      <c r="E107">
        <v>2</v>
      </c>
      <c r="F107">
        <v>5</v>
      </c>
      <c r="G107">
        <v>21</v>
      </c>
    </row>
    <row r="108" spans="1:7" x14ac:dyDescent="0.35">
      <c r="A108" s="16" t="s">
        <v>48</v>
      </c>
      <c r="B108" s="17" t="s">
        <v>55</v>
      </c>
      <c r="C108" s="18" t="s">
        <v>56</v>
      </c>
      <c r="D108" s="19" t="s">
        <v>57</v>
      </c>
      <c r="E108">
        <v>2</v>
      </c>
      <c r="F108">
        <v>5</v>
      </c>
      <c r="G108">
        <v>21</v>
      </c>
    </row>
    <row r="109" spans="1:7" x14ac:dyDescent="0.35">
      <c r="A109" s="16" t="s">
        <v>48</v>
      </c>
      <c r="B109" s="17" t="s">
        <v>58</v>
      </c>
      <c r="C109" s="18" t="s">
        <v>59</v>
      </c>
      <c r="D109" s="19" t="s">
        <v>60</v>
      </c>
      <c r="E109">
        <v>2</v>
      </c>
      <c r="F109">
        <v>5</v>
      </c>
      <c r="G109">
        <v>21</v>
      </c>
    </row>
    <row r="110" spans="1:7" x14ac:dyDescent="0.35">
      <c r="A110" s="16" t="s">
        <v>48</v>
      </c>
      <c r="B110" s="17" t="s">
        <v>61</v>
      </c>
      <c r="C110" s="18" t="s">
        <v>62</v>
      </c>
      <c r="D110" s="19" t="s">
        <v>63</v>
      </c>
      <c r="E110">
        <v>2</v>
      </c>
      <c r="F110">
        <v>5</v>
      </c>
      <c r="G110">
        <v>21</v>
      </c>
    </row>
    <row r="111" spans="1:7" x14ac:dyDescent="0.35">
      <c r="A111" s="16" t="s">
        <v>48</v>
      </c>
      <c r="B111" s="17" t="s">
        <v>64</v>
      </c>
      <c r="C111" s="18" t="s">
        <v>65</v>
      </c>
      <c r="D111" s="19" t="s">
        <v>66</v>
      </c>
      <c r="E111">
        <v>2</v>
      </c>
      <c r="F111">
        <v>5</v>
      </c>
      <c r="G111">
        <v>21</v>
      </c>
    </row>
    <row r="112" spans="1:7" x14ac:dyDescent="0.35">
      <c r="A112" s="16" t="s">
        <v>48</v>
      </c>
      <c r="B112" s="17" t="s">
        <v>67</v>
      </c>
      <c r="C112" s="18" t="s">
        <v>68</v>
      </c>
      <c r="D112" s="19" t="s">
        <v>69</v>
      </c>
      <c r="E112">
        <v>2</v>
      </c>
      <c r="F112">
        <v>5</v>
      </c>
      <c r="G112">
        <v>21</v>
      </c>
    </row>
    <row r="113" spans="1:7" x14ac:dyDescent="0.35">
      <c r="A113" s="16" t="s">
        <v>48</v>
      </c>
      <c r="B113" s="17" t="s">
        <v>70</v>
      </c>
      <c r="C113" s="18" t="s">
        <v>71</v>
      </c>
      <c r="D113" s="19" t="s">
        <v>72</v>
      </c>
      <c r="E113">
        <v>2</v>
      </c>
      <c r="F113">
        <v>5</v>
      </c>
      <c r="G113">
        <v>21</v>
      </c>
    </row>
    <row r="114" spans="1:7" x14ac:dyDescent="0.35">
      <c r="A114" s="16" t="s">
        <v>48</v>
      </c>
      <c r="B114" s="17" t="s">
        <v>73</v>
      </c>
      <c r="C114" s="18" t="s">
        <v>74</v>
      </c>
      <c r="D114" s="19" t="s">
        <v>75</v>
      </c>
      <c r="E114">
        <v>2</v>
      </c>
      <c r="F114">
        <v>5</v>
      </c>
      <c r="G114">
        <v>21</v>
      </c>
    </row>
    <row r="115" spans="1:7" x14ac:dyDescent="0.35">
      <c r="A115" s="16" t="s">
        <v>48</v>
      </c>
      <c r="B115" s="17" t="s">
        <v>76</v>
      </c>
      <c r="C115" s="18" t="s">
        <v>77</v>
      </c>
      <c r="D115" s="19" t="s">
        <v>78</v>
      </c>
      <c r="E115">
        <v>2</v>
      </c>
      <c r="F115">
        <v>5</v>
      </c>
      <c r="G115">
        <v>21</v>
      </c>
    </row>
    <row r="116" spans="1:7" x14ac:dyDescent="0.35">
      <c r="A116" s="16" t="s">
        <v>48</v>
      </c>
      <c r="B116" s="17" t="s">
        <v>79</v>
      </c>
      <c r="C116" s="18" t="s">
        <v>80</v>
      </c>
      <c r="D116" s="19" t="s">
        <v>81</v>
      </c>
      <c r="E116">
        <v>2</v>
      </c>
      <c r="F116">
        <v>5</v>
      </c>
      <c r="G116">
        <v>21</v>
      </c>
    </row>
    <row r="117" spans="1:7" x14ac:dyDescent="0.35">
      <c r="A117" s="16" t="s">
        <v>48</v>
      </c>
      <c r="B117" s="17" t="s">
        <v>82</v>
      </c>
      <c r="C117" s="18" t="s">
        <v>83</v>
      </c>
      <c r="D117" s="19" t="s">
        <v>84</v>
      </c>
      <c r="E117">
        <v>2</v>
      </c>
      <c r="F117">
        <v>5</v>
      </c>
      <c r="G117">
        <v>21</v>
      </c>
    </row>
    <row r="118" spans="1:7" x14ac:dyDescent="0.35">
      <c r="A118" s="16" t="s">
        <v>48</v>
      </c>
      <c r="B118" s="17" t="s">
        <v>85</v>
      </c>
      <c r="C118" s="18" t="s">
        <v>86</v>
      </c>
      <c r="D118" s="19" t="s">
        <v>87</v>
      </c>
      <c r="E118">
        <v>2</v>
      </c>
      <c r="F118">
        <v>5</v>
      </c>
      <c r="G118">
        <v>21</v>
      </c>
    </row>
    <row r="119" spans="1:7" x14ac:dyDescent="0.35">
      <c r="A119" s="16" t="s">
        <v>48</v>
      </c>
      <c r="B119" s="17" t="s">
        <v>88</v>
      </c>
      <c r="C119" s="18" t="s">
        <v>89</v>
      </c>
      <c r="D119" s="19" t="s">
        <v>90</v>
      </c>
      <c r="E119">
        <v>2</v>
      </c>
      <c r="F119">
        <v>5</v>
      </c>
      <c r="G119">
        <v>21</v>
      </c>
    </row>
    <row r="120" spans="1:7" x14ac:dyDescent="0.35">
      <c r="A120" s="16" t="s">
        <v>48</v>
      </c>
      <c r="B120" s="17" t="s">
        <v>91</v>
      </c>
      <c r="C120" s="18" t="s">
        <v>92</v>
      </c>
      <c r="D120" s="19" t="s">
        <v>93</v>
      </c>
      <c r="E120">
        <v>2</v>
      </c>
      <c r="F120">
        <v>5</v>
      </c>
      <c r="G120">
        <v>21</v>
      </c>
    </row>
    <row r="121" spans="1:7" x14ac:dyDescent="0.35">
      <c r="A121" s="16" t="s">
        <v>48</v>
      </c>
      <c r="B121" s="20" t="s">
        <v>94</v>
      </c>
      <c r="C121" s="18" t="s">
        <v>95</v>
      </c>
      <c r="D121" s="19" t="s">
        <v>96</v>
      </c>
      <c r="E121">
        <v>2</v>
      </c>
      <c r="F121">
        <v>5</v>
      </c>
      <c r="G121">
        <v>21</v>
      </c>
    </row>
    <row r="122" spans="1:7" x14ac:dyDescent="0.35">
      <c r="A122" s="16" t="s">
        <v>48</v>
      </c>
      <c r="B122" s="17" t="s">
        <v>97</v>
      </c>
      <c r="C122" s="18" t="s">
        <v>98</v>
      </c>
      <c r="D122" s="19" t="s">
        <v>99</v>
      </c>
      <c r="E122">
        <v>2</v>
      </c>
      <c r="F122">
        <v>5</v>
      </c>
      <c r="G122">
        <v>21</v>
      </c>
    </row>
    <row r="123" spans="1:7" x14ac:dyDescent="0.35">
      <c r="A123" s="16" t="s">
        <v>48</v>
      </c>
      <c r="B123" s="17" t="s">
        <v>100</v>
      </c>
      <c r="C123" s="18" t="s">
        <v>101</v>
      </c>
      <c r="D123" s="19" t="s">
        <v>102</v>
      </c>
      <c r="E123">
        <v>2</v>
      </c>
      <c r="F123">
        <v>5</v>
      </c>
      <c r="G123">
        <v>21</v>
      </c>
    </row>
    <row r="124" spans="1:7" x14ac:dyDescent="0.35">
      <c r="A124" s="16" t="s">
        <v>48</v>
      </c>
      <c r="B124" s="17" t="s">
        <v>103</v>
      </c>
      <c r="C124" s="18" t="s">
        <v>104</v>
      </c>
      <c r="D124" s="19" t="s">
        <v>105</v>
      </c>
      <c r="E124">
        <v>2</v>
      </c>
      <c r="F124">
        <v>5</v>
      </c>
      <c r="G124">
        <v>21</v>
      </c>
    </row>
    <row r="125" spans="1:7" x14ac:dyDescent="0.35">
      <c r="A125" s="16" t="s">
        <v>48</v>
      </c>
      <c r="B125" s="17" t="s">
        <v>106</v>
      </c>
      <c r="C125" s="18" t="s">
        <v>107</v>
      </c>
      <c r="D125" s="19" t="s">
        <v>108</v>
      </c>
      <c r="E125">
        <v>2</v>
      </c>
      <c r="F125">
        <v>5</v>
      </c>
      <c r="G125">
        <v>21</v>
      </c>
    </row>
    <row r="126" spans="1:7" x14ac:dyDescent="0.35">
      <c r="A126" s="16" t="s">
        <v>48</v>
      </c>
      <c r="B126" s="17" t="s">
        <v>109</v>
      </c>
      <c r="C126" s="18" t="s">
        <v>110</v>
      </c>
      <c r="D126" s="19" t="s">
        <v>111</v>
      </c>
      <c r="E126">
        <v>2</v>
      </c>
      <c r="F126">
        <v>5</v>
      </c>
      <c r="G126">
        <v>21</v>
      </c>
    </row>
    <row r="127" spans="1:7" x14ac:dyDescent="0.35">
      <c r="A127" s="16" t="s">
        <v>48</v>
      </c>
      <c r="B127" s="17" t="s">
        <v>112</v>
      </c>
      <c r="C127" s="18" t="s">
        <v>113</v>
      </c>
      <c r="D127" s="19" t="s">
        <v>114</v>
      </c>
      <c r="E127">
        <v>2</v>
      </c>
      <c r="F127">
        <v>5</v>
      </c>
      <c r="G127">
        <v>21</v>
      </c>
    </row>
    <row r="128" spans="1:7" x14ac:dyDescent="0.35">
      <c r="A128" s="16" t="s">
        <v>48</v>
      </c>
      <c r="B128" s="17" t="s">
        <v>115</v>
      </c>
      <c r="C128" s="18" t="s">
        <v>116</v>
      </c>
      <c r="D128" s="19" t="s">
        <v>117</v>
      </c>
      <c r="E128">
        <v>2</v>
      </c>
      <c r="F128">
        <v>5</v>
      </c>
      <c r="G128">
        <v>21</v>
      </c>
    </row>
    <row r="129" spans="1:7" x14ac:dyDescent="0.35">
      <c r="A129" s="16" t="s">
        <v>48</v>
      </c>
      <c r="B129" s="17" t="s">
        <v>118</v>
      </c>
      <c r="C129" s="18" t="s">
        <v>119</v>
      </c>
      <c r="D129" s="19" t="s">
        <v>120</v>
      </c>
      <c r="E129">
        <v>2</v>
      </c>
      <c r="F129">
        <v>5</v>
      </c>
      <c r="G129">
        <v>21</v>
      </c>
    </row>
    <row r="130" spans="1:7" x14ac:dyDescent="0.35">
      <c r="A130" s="16" t="s">
        <v>48</v>
      </c>
      <c r="B130" s="17" t="s">
        <v>121</v>
      </c>
      <c r="C130" s="18" t="s">
        <v>122</v>
      </c>
      <c r="D130" s="19" t="s">
        <v>123</v>
      </c>
      <c r="E130">
        <v>2</v>
      </c>
      <c r="F130">
        <v>5</v>
      </c>
      <c r="G130">
        <v>21</v>
      </c>
    </row>
    <row r="131" spans="1:7" x14ac:dyDescent="0.35">
      <c r="A131" s="16" t="s">
        <v>48</v>
      </c>
      <c r="B131" s="17" t="s">
        <v>124</v>
      </c>
      <c r="C131" s="18" t="s">
        <v>125</v>
      </c>
      <c r="D131" s="19" t="s">
        <v>126</v>
      </c>
      <c r="E131">
        <v>2</v>
      </c>
      <c r="F131">
        <v>5</v>
      </c>
      <c r="G131">
        <v>21</v>
      </c>
    </row>
    <row r="132" spans="1:7" x14ac:dyDescent="0.35">
      <c r="A132" s="16" t="s">
        <v>48</v>
      </c>
      <c r="B132" s="17" t="s">
        <v>127</v>
      </c>
      <c r="C132" s="18" t="s">
        <v>128</v>
      </c>
      <c r="D132" s="19" t="s">
        <v>129</v>
      </c>
      <c r="E132">
        <v>2</v>
      </c>
      <c r="F132">
        <v>5</v>
      </c>
      <c r="G132">
        <v>21</v>
      </c>
    </row>
    <row r="133" spans="1:7" x14ac:dyDescent="0.35">
      <c r="A133" s="16" t="s">
        <v>48</v>
      </c>
      <c r="B133" s="17" t="s">
        <v>130</v>
      </c>
      <c r="C133" s="18" t="s">
        <v>131</v>
      </c>
      <c r="D133" s="19" t="s">
        <v>132</v>
      </c>
      <c r="E133">
        <v>2</v>
      </c>
      <c r="F133">
        <v>5</v>
      </c>
      <c r="G133">
        <v>21</v>
      </c>
    </row>
    <row r="134" spans="1:7" x14ac:dyDescent="0.35">
      <c r="A134" s="16" t="s">
        <v>48</v>
      </c>
      <c r="B134" s="17" t="s">
        <v>133</v>
      </c>
      <c r="C134" s="18" t="s">
        <v>134</v>
      </c>
      <c r="D134" s="19" t="s">
        <v>135</v>
      </c>
      <c r="E134">
        <v>2</v>
      </c>
      <c r="F134">
        <v>5</v>
      </c>
      <c r="G134">
        <v>21</v>
      </c>
    </row>
    <row r="135" spans="1:7" x14ac:dyDescent="0.35">
      <c r="A135" s="16" t="s">
        <v>48</v>
      </c>
      <c r="B135" s="17" t="s">
        <v>136</v>
      </c>
      <c r="C135" s="18" t="s">
        <v>137</v>
      </c>
      <c r="D135" s="19" t="s">
        <v>138</v>
      </c>
      <c r="E135">
        <v>2</v>
      </c>
      <c r="F135">
        <v>5</v>
      </c>
      <c r="G135">
        <v>21</v>
      </c>
    </row>
    <row r="136" spans="1:7" x14ac:dyDescent="0.35">
      <c r="A136" s="16" t="s">
        <v>48</v>
      </c>
      <c r="B136" s="17" t="s">
        <v>139</v>
      </c>
      <c r="C136" s="18" t="s">
        <v>140</v>
      </c>
      <c r="D136" s="19" t="s">
        <v>141</v>
      </c>
      <c r="E136">
        <v>2</v>
      </c>
      <c r="F136">
        <v>5</v>
      </c>
      <c r="G136">
        <v>21</v>
      </c>
    </row>
    <row r="137" spans="1:7" x14ac:dyDescent="0.35">
      <c r="A137" s="16" t="s">
        <v>48</v>
      </c>
      <c r="B137" s="17" t="s">
        <v>142</v>
      </c>
      <c r="C137" s="18" t="s">
        <v>143</v>
      </c>
      <c r="D137" s="19" t="s">
        <v>144</v>
      </c>
      <c r="E137">
        <v>2</v>
      </c>
      <c r="F137">
        <v>5</v>
      </c>
      <c r="G137">
        <v>21</v>
      </c>
    </row>
    <row r="138" spans="1:7" x14ac:dyDescent="0.35">
      <c r="A138" s="16" t="s">
        <v>48</v>
      </c>
      <c r="B138" s="17" t="s">
        <v>145</v>
      </c>
      <c r="C138" s="18" t="s">
        <v>146</v>
      </c>
      <c r="D138" s="19" t="s">
        <v>147</v>
      </c>
      <c r="E138">
        <v>2</v>
      </c>
      <c r="F138">
        <v>5</v>
      </c>
      <c r="G138">
        <v>21</v>
      </c>
    </row>
    <row r="139" spans="1:7" x14ac:dyDescent="0.35">
      <c r="A139" s="16" t="s">
        <v>48</v>
      </c>
      <c r="B139" s="17" t="s">
        <v>148</v>
      </c>
      <c r="C139" s="18" t="s">
        <v>149</v>
      </c>
      <c r="D139" s="19" t="s">
        <v>150</v>
      </c>
      <c r="E139">
        <v>2</v>
      </c>
      <c r="F139">
        <v>5</v>
      </c>
      <c r="G139">
        <v>21</v>
      </c>
    </row>
    <row r="140" spans="1:7" x14ac:dyDescent="0.35">
      <c r="A140" s="16" t="s">
        <v>48</v>
      </c>
      <c r="B140" s="17" t="s">
        <v>151</v>
      </c>
      <c r="C140" s="18" t="s">
        <v>152</v>
      </c>
      <c r="D140" s="19" t="s">
        <v>153</v>
      </c>
      <c r="E140">
        <v>2</v>
      </c>
      <c r="F140">
        <v>5</v>
      </c>
      <c r="G140">
        <v>21</v>
      </c>
    </row>
    <row r="141" spans="1:7" x14ac:dyDescent="0.35">
      <c r="A141" s="16" t="s">
        <v>48</v>
      </c>
      <c r="B141" s="17" t="s">
        <v>154</v>
      </c>
      <c r="C141" s="18" t="s">
        <v>155</v>
      </c>
      <c r="D141" s="19" t="s">
        <v>156</v>
      </c>
      <c r="E141">
        <v>2</v>
      </c>
      <c r="F141">
        <v>5</v>
      </c>
      <c r="G141">
        <v>21</v>
      </c>
    </row>
    <row r="142" spans="1:7" x14ac:dyDescent="0.35">
      <c r="A142" s="16" t="s">
        <v>48</v>
      </c>
      <c r="B142" s="17" t="s">
        <v>157</v>
      </c>
      <c r="C142" s="18" t="s">
        <v>158</v>
      </c>
      <c r="D142" s="19" t="s">
        <v>159</v>
      </c>
      <c r="E142">
        <v>2</v>
      </c>
      <c r="F142">
        <v>5</v>
      </c>
      <c r="G142">
        <v>21</v>
      </c>
    </row>
    <row r="143" spans="1:7" x14ac:dyDescent="0.35">
      <c r="A143" s="16" t="s">
        <v>48</v>
      </c>
      <c r="B143" s="17" t="s">
        <v>160</v>
      </c>
      <c r="C143" s="18" t="s">
        <v>161</v>
      </c>
      <c r="D143" s="19" t="s">
        <v>162</v>
      </c>
      <c r="E143">
        <v>2</v>
      </c>
      <c r="F143">
        <v>5</v>
      </c>
      <c r="G143">
        <v>21</v>
      </c>
    </row>
    <row r="144" spans="1:7" x14ac:dyDescent="0.35">
      <c r="A144" s="16" t="s">
        <v>48</v>
      </c>
      <c r="B144" s="17" t="s">
        <v>163</v>
      </c>
      <c r="C144" s="18" t="s">
        <v>164</v>
      </c>
      <c r="D144" s="19" t="s">
        <v>165</v>
      </c>
      <c r="E144">
        <v>2</v>
      </c>
      <c r="F144">
        <v>5</v>
      </c>
      <c r="G144">
        <v>21</v>
      </c>
    </row>
    <row r="145" spans="1:7" x14ac:dyDescent="0.35">
      <c r="A145" s="16" t="s">
        <v>48</v>
      </c>
      <c r="B145" s="17" t="s">
        <v>166</v>
      </c>
      <c r="C145" s="18" t="s">
        <v>167</v>
      </c>
      <c r="D145" s="19" t="s">
        <v>168</v>
      </c>
      <c r="E145">
        <v>2</v>
      </c>
      <c r="F145">
        <v>5</v>
      </c>
      <c r="G145">
        <v>21</v>
      </c>
    </row>
    <row r="146" spans="1:7" x14ac:dyDescent="0.35">
      <c r="A146" s="16" t="s">
        <v>48</v>
      </c>
      <c r="B146" s="17" t="s">
        <v>169</v>
      </c>
      <c r="C146" s="18" t="s">
        <v>170</v>
      </c>
      <c r="D146" s="19" t="s">
        <v>171</v>
      </c>
      <c r="E146">
        <v>2</v>
      </c>
      <c r="F146">
        <v>5</v>
      </c>
      <c r="G146">
        <v>21</v>
      </c>
    </row>
    <row r="147" spans="1:7" x14ac:dyDescent="0.35">
      <c r="A147" s="16" t="s">
        <v>48</v>
      </c>
      <c r="B147" s="17" t="s">
        <v>172</v>
      </c>
      <c r="C147" s="18" t="s">
        <v>173</v>
      </c>
      <c r="D147" s="19" t="s">
        <v>174</v>
      </c>
      <c r="E147">
        <v>2</v>
      </c>
      <c r="F147">
        <v>5</v>
      </c>
      <c r="G147">
        <v>21</v>
      </c>
    </row>
    <row r="148" spans="1:7" x14ac:dyDescent="0.35">
      <c r="A148" s="16" t="s">
        <v>48</v>
      </c>
      <c r="B148" s="17" t="s">
        <v>175</v>
      </c>
      <c r="C148" s="18" t="s">
        <v>176</v>
      </c>
      <c r="D148" s="19" t="s">
        <v>177</v>
      </c>
      <c r="E148">
        <v>2</v>
      </c>
      <c r="F148">
        <v>5</v>
      </c>
      <c r="G148">
        <v>21</v>
      </c>
    </row>
    <row r="149" spans="1:7" x14ac:dyDescent="0.35">
      <c r="A149" s="16" t="s">
        <v>48</v>
      </c>
      <c r="B149" s="17" t="s">
        <v>178</v>
      </c>
      <c r="C149" s="18" t="s">
        <v>179</v>
      </c>
      <c r="D149" s="19" t="s">
        <v>180</v>
      </c>
      <c r="E149">
        <v>2</v>
      </c>
      <c r="F149">
        <v>5</v>
      </c>
      <c r="G149">
        <v>21</v>
      </c>
    </row>
    <row r="150" spans="1:7" x14ac:dyDescent="0.35">
      <c r="A150" s="16" t="s">
        <v>48</v>
      </c>
      <c r="B150" s="17" t="s">
        <v>181</v>
      </c>
      <c r="C150" s="18" t="s">
        <v>182</v>
      </c>
      <c r="D150" s="19" t="s">
        <v>183</v>
      </c>
      <c r="E150">
        <v>2</v>
      </c>
      <c r="F150">
        <v>5</v>
      </c>
      <c r="G150">
        <v>21</v>
      </c>
    </row>
    <row r="151" spans="1:7" x14ac:dyDescent="0.35">
      <c r="A151" s="16" t="s">
        <v>48</v>
      </c>
      <c r="B151" s="17" t="s">
        <v>184</v>
      </c>
      <c r="C151" s="18" t="s">
        <v>185</v>
      </c>
      <c r="D151" s="19" t="s">
        <v>186</v>
      </c>
      <c r="E151">
        <v>2</v>
      </c>
      <c r="F151">
        <v>5</v>
      </c>
      <c r="G151">
        <v>21</v>
      </c>
    </row>
    <row r="152" spans="1:7" x14ac:dyDescent="0.35">
      <c r="A152" s="16" t="s">
        <v>48</v>
      </c>
      <c r="B152" s="17" t="s">
        <v>187</v>
      </c>
      <c r="C152" s="18" t="s">
        <v>188</v>
      </c>
      <c r="D152" s="19" t="s">
        <v>189</v>
      </c>
      <c r="E152">
        <v>2</v>
      </c>
      <c r="F152">
        <v>5</v>
      </c>
      <c r="G152">
        <v>21</v>
      </c>
    </row>
    <row r="153" spans="1:7" x14ac:dyDescent="0.35">
      <c r="A153" s="16" t="s">
        <v>48</v>
      </c>
      <c r="B153" s="17" t="s">
        <v>190</v>
      </c>
      <c r="C153" s="18" t="s">
        <v>191</v>
      </c>
      <c r="D153" s="19" t="s">
        <v>192</v>
      </c>
      <c r="E153">
        <v>2</v>
      </c>
      <c r="F153">
        <v>5</v>
      </c>
      <c r="G153">
        <v>21</v>
      </c>
    </row>
    <row r="154" spans="1:7" x14ac:dyDescent="0.35">
      <c r="A154" s="16" t="s">
        <v>48</v>
      </c>
      <c r="B154" s="17" t="s">
        <v>193</v>
      </c>
      <c r="C154" s="18" t="s">
        <v>194</v>
      </c>
      <c r="D154" s="19" t="s">
        <v>195</v>
      </c>
      <c r="E154">
        <v>2</v>
      </c>
      <c r="F154">
        <v>5</v>
      </c>
      <c r="G154">
        <v>21</v>
      </c>
    </row>
    <row r="155" spans="1:7" x14ac:dyDescent="0.35">
      <c r="A155" s="16" t="s">
        <v>48</v>
      </c>
      <c r="B155" s="17" t="s">
        <v>196</v>
      </c>
      <c r="C155" s="18" t="s">
        <v>197</v>
      </c>
      <c r="D155" s="19" t="s">
        <v>198</v>
      </c>
      <c r="E155">
        <v>2</v>
      </c>
      <c r="F155">
        <v>5</v>
      </c>
      <c r="G155">
        <v>21</v>
      </c>
    </row>
    <row r="156" spans="1:7" x14ac:dyDescent="0.35">
      <c r="A156" s="16" t="s">
        <v>48</v>
      </c>
      <c r="B156" s="17" t="s">
        <v>199</v>
      </c>
      <c r="C156" s="18" t="s">
        <v>200</v>
      </c>
      <c r="D156" s="19" t="s">
        <v>201</v>
      </c>
      <c r="E156">
        <v>2</v>
      </c>
      <c r="F156">
        <v>5</v>
      </c>
      <c r="G156">
        <v>21</v>
      </c>
    </row>
    <row r="157" spans="1:7" x14ac:dyDescent="0.35">
      <c r="A157" s="16" t="s">
        <v>48</v>
      </c>
      <c r="B157" s="17" t="s">
        <v>202</v>
      </c>
      <c r="C157" s="18" t="s">
        <v>203</v>
      </c>
      <c r="D157" s="19" t="s">
        <v>204</v>
      </c>
      <c r="E157">
        <v>2</v>
      </c>
      <c r="F157">
        <v>5</v>
      </c>
      <c r="G157">
        <v>21</v>
      </c>
    </row>
    <row r="158" spans="1:7" x14ac:dyDescent="0.35">
      <c r="A158" s="16" t="s">
        <v>48</v>
      </c>
      <c r="B158" s="17" t="s">
        <v>205</v>
      </c>
      <c r="C158" s="18" t="s">
        <v>206</v>
      </c>
      <c r="D158" s="19" t="s">
        <v>207</v>
      </c>
      <c r="E158">
        <v>2</v>
      </c>
      <c r="F158">
        <v>5</v>
      </c>
      <c r="G158">
        <v>21</v>
      </c>
    </row>
    <row r="159" spans="1:7" x14ac:dyDescent="0.35">
      <c r="A159" s="16" t="s">
        <v>48</v>
      </c>
      <c r="B159" s="17" t="s">
        <v>208</v>
      </c>
      <c r="C159" s="18" t="s">
        <v>209</v>
      </c>
      <c r="D159" s="19" t="s">
        <v>210</v>
      </c>
      <c r="E159">
        <v>2</v>
      </c>
      <c r="F159">
        <v>5</v>
      </c>
      <c r="G159">
        <v>21</v>
      </c>
    </row>
    <row r="160" spans="1:7" x14ac:dyDescent="0.35">
      <c r="A160" s="16" t="s">
        <v>48</v>
      </c>
      <c r="B160" s="17" t="s">
        <v>211</v>
      </c>
      <c r="C160" s="18" t="s">
        <v>212</v>
      </c>
      <c r="D160" s="19" t="s">
        <v>213</v>
      </c>
      <c r="E160">
        <v>2</v>
      </c>
      <c r="F160">
        <v>5</v>
      </c>
      <c r="G160">
        <v>21</v>
      </c>
    </row>
    <row r="161" spans="1:7" x14ac:dyDescent="0.35">
      <c r="A161" s="16" t="s">
        <v>48</v>
      </c>
      <c r="B161" s="17" t="s">
        <v>214</v>
      </c>
      <c r="C161" s="18" t="s">
        <v>215</v>
      </c>
      <c r="D161" s="19" t="s">
        <v>216</v>
      </c>
      <c r="E161">
        <v>2</v>
      </c>
      <c r="F161">
        <v>5</v>
      </c>
      <c r="G161">
        <v>21</v>
      </c>
    </row>
    <row r="162" spans="1:7" x14ac:dyDescent="0.35">
      <c r="A162" s="16" t="s">
        <v>48</v>
      </c>
      <c r="B162" s="17" t="s">
        <v>217</v>
      </c>
      <c r="C162" s="18" t="s">
        <v>218</v>
      </c>
      <c r="D162" s="19" t="s">
        <v>219</v>
      </c>
      <c r="E162">
        <v>2</v>
      </c>
      <c r="F162">
        <v>5</v>
      </c>
      <c r="G162">
        <v>21</v>
      </c>
    </row>
    <row r="163" spans="1:7" x14ac:dyDescent="0.35">
      <c r="A163" s="16" t="s">
        <v>48</v>
      </c>
      <c r="B163" s="17" t="s">
        <v>220</v>
      </c>
      <c r="C163" s="18" t="s">
        <v>221</v>
      </c>
      <c r="D163" s="19" t="s">
        <v>222</v>
      </c>
      <c r="E163">
        <v>2</v>
      </c>
      <c r="F163">
        <v>5</v>
      </c>
      <c r="G163">
        <v>21</v>
      </c>
    </row>
    <row r="164" spans="1:7" x14ac:dyDescent="0.35">
      <c r="A164" s="16" t="s">
        <v>48</v>
      </c>
      <c r="B164" s="17" t="s">
        <v>223</v>
      </c>
      <c r="C164" s="18" t="s">
        <v>224</v>
      </c>
      <c r="D164" s="19" t="s">
        <v>225</v>
      </c>
      <c r="E164">
        <v>2</v>
      </c>
      <c r="F164">
        <v>5</v>
      </c>
      <c r="G164">
        <v>21</v>
      </c>
    </row>
    <row r="165" spans="1:7" x14ac:dyDescent="0.35">
      <c r="A165" s="16" t="s">
        <v>48</v>
      </c>
      <c r="B165" s="17" t="s">
        <v>226</v>
      </c>
      <c r="C165" s="18" t="s">
        <v>227</v>
      </c>
      <c r="D165" s="19" t="s">
        <v>228</v>
      </c>
      <c r="E165">
        <v>2</v>
      </c>
      <c r="F165">
        <v>5</v>
      </c>
      <c r="G165">
        <v>21</v>
      </c>
    </row>
    <row r="166" spans="1:7" x14ac:dyDescent="0.35">
      <c r="A166" s="16" t="s">
        <v>48</v>
      </c>
      <c r="B166" s="17" t="s">
        <v>229</v>
      </c>
      <c r="C166" s="18" t="s">
        <v>230</v>
      </c>
      <c r="D166" s="19" t="s">
        <v>231</v>
      </c>
      <c r="E166">
        <v>2</v>
      </c>
      <c r="F166">
        <v>5</v>
      </c>
      <c r="G166">
        <v>21</v>
      </c>
    </row>
    <row r="167" spans="1:7" x14ac:dyDescent="0.35">
      <c r="A167" s="16" t="s">
        <v>48</v>
      </c>
      <c r="B167" s="17" t="s">
        <v>232</v>
      </c>
      <c r="C167" s="18" t="s">
        <v>233</v>
      </c>
      <c r="D167" s="19" t="s">
        <v>234</v>
      </c>
      <c r="E167">
        <v>2</v>
      </c>
      <c r="F167">
        <v>5</v>
      </c>
      <c r="G167">
        <v>21</v>
      </c>
    </row>
    <row r="168" spans="1:7" x14ac:dyDescent="0.35">
      <c r="A168" s="16" t="s">
        <v>48</v>
      </c>
      <c r="B168" s="17" t="s">
        <v>235</v>
      </c>
      <c r="C168" s="18" t="s">
        <v>236</v>
      </c>
      <c r="D168" s="19" t="s">
        <v>237</v>
      </c>
      <c r="E168">
        <v>2</v>
      </c>
      <c r="F168">
        <v>5</v>
      </c>
      <c r="G168">
        <v>21</v>
      </c>
    </row>
    <row r="169" spans="1:7" x14ac:dyDescent="0.35">
      <c r="A169" s="16" t="s">
        <v>48</v>
      </c>
      <c r="B169" s="17" t="s">
        <v>238</v>
      </c>
      <c r="C169" s="18" t="s">
        <v>239</v>
      </c>
      <c r="D169" s="19" t="s">
        <v>240</v>
      </c>
      <c r="E169">
        <v>2</v>
      </c>
      <c r="F169">
        <v>5</v>
      </c>
      <c r="G169">
        <v>21</v>
      </c>
    </row>
    <row r="170" spans="1:7" x14ac:dyDescent="0.35">
      <c r="A170" s="16" t="s">
        <v>48</v>
      </c>
      <c r="B170" s="17" t="s">
        <v>241</v>
      </c>
      <c r="C170" s="18" t="s">
        <v>242</v>
      </c>
      <c r="D170" s="19" t="s">
        <v>243</v>
      </c>
      <c r="E170">
        <v>2</v>
      </c>
      <c r="F170">
        <v>5</v>
      </c>
      <c r="G170">
        <v>21</v>
      </c>
    </row>
    <row r="171" spans="1:7" x14ac:dyDescent="0.35">
      <c r="A171" s="16" t="s">
        <v>48</v>
      </c>
      <c r="B171" s="17" t="s">
        <v>244</v>
      </c>
      <c r="C171" s="18" t="s">
        <v>245</v>
      </c>
      <c r="D171" s="19" t="s">
        <v>246</v>
      </c>
      <c r="E171">
        <v>2</v>
      </c>
      <c r="F171">
        <v>5</v>
      </c>
      <c r="G171">
        <v>21</v>
      </c>
    </row>
    <row r="172" spans="1:7" x14ac:dyDescent="0.35">
      <c r="A172" s="16" t="s">
        <v>48</v>
      </c>
      <c r="B172" s="17" t="s">
        <v>247</v>
      </c>
      <c r="C172" s="18" t="s">
        <v>248</v>
      </c>
      <c r="D172" s="19" t="s">
        <v>249</v>
      </c>
      <c r="E172">
        <v>2</v>
      </c>
      <c r="F172">
        <v>5</v>
      </c>
      <c r="G172">
        <v>21</v>
      </c>
    </row>
    <row r="173" spans="1:7" x14ac:dyDescent="0.35">
      <c r="A173" s="16" t="s">
        <v>48</v>
      </c>
      <c r="B173" s="17" t="s">
        <v>250</v>
      </c>
      <c r="C173" s="18" t="s">
        <v>251</v>
      </c>
      <c r="D173" s="19" t="s">
        <v>252</v>
      </c>
      <c r="E173">
        <v>2</v>
      </c>
      <c r="F173">
        <v>5</v>
      </c>
      <c r="G173">
        <v>21</v>
      </c>
    </row>
    <row r="174" spans="1:7" x14ac:dyDescent="0.35">
      <c r="A174" s="16" t="s">
        <v>48</v>
      </c>
      <c r="B174" s="17" t="s">
        <v>253</v>
      </c>
      <c r="C174" s="18" t="s">
        <v>254</v>
      </c>
      <c r="D174" s="19" t="s">
        <v>255</v>
      </c>
      <c r="E174">
        <v>2</v>
      </c>
      <c r="F174">
        <v>5</v>
      </c>
      <c r="G174">
        <v>21</v>
      </c>
    </row>
    <row r="175" spans="1:7" x14ac:dyDescent="0.35">
      <c r="A175" s="16" t="s">
        <v>48</v>
      </c>
      <c r="B175" s="17" t="s">
        <v>256</v>
      </c>
      <c r="C175" s="18" t="s">
        <v>257</v>
      </c>
      <c r="D175" s="19" t="s">
        <v>258</v>
      </c>
      <c r="E175">
        <v>2</v>
      </c>
      <c r="F175">
        <v>5</v>
      </c>
      <c r="G175">
        <v>21</v>
      </c>
    </row>
    <row r="176" spans="1:7" x14ac:dyDescent="0.35">
      <c r="A176" s="16" t="s">
        <v>48</v>
      </c>
      <c r="B176" s="17" t="s">
        <v>259</v>
      </c>
      <c r="C176" s="18" t="s">
        <v>260</v>
      </c>
      <c r="D176" s="19" t="s">
        <v>261</v>
      </c>
      <c r="E176">
        <v>2</v>
      </c>
      <c r="F176">
        <v>5</v>
      </c>
      <c r="G176">
        <v>21</v>
      </c>
    </row>
    <row r="177" spans="1:7" x14ac:dyDescent="0.35">
      <c r="A177" s="16" t="s">
        <v>48</v>
      </c>
      <c r="B177" s="17" t="s">
        <v>262</v>
      </c>
      <c r="C177" s="18" t="s">
        <v>263</v>
      </c>
      <c r="D177" s="19" t="s">
        <v>264</v>
      </c>
      <c r="E177">
        <v>2</v>
      </c>
      <c r="F177">
        <v>5</v>
      </c>
      <c r="G177">
        <v>21</v>
      </c>
    </row>
    <row r="178" spans="1:7" x14ac:dyDescent="0.35">
      <c r="A178" s="16" t="s">
        <v>48</v>
      </c>
      <c r="B178" s="17" t="s">
        <v>265</v>
      </c>
      <c r="C178" s="18" t="s">
        <v>266</v>
      </c>
      <c r="D178" s="19" t="s">
        <v>267</v>
      </c>
      <c r="E178">
        <v>2</v>
      </c>
      <c r="F178">
        <v>5</v>
      </c>
      <c r="G178">
        <v>21</v>
      </c>
    </row>
    <row r="179" spans="1:7" x14ac:dyDescent="0.35">
      <c r="A179" s="16" t="s">
        <v>48</v>
      </c>
      <c r="B179" s="17" t="s">
        <v>268</v>
      </c>
      <c r="C179" s="18" t="s">
        <v>269</v>
      </c>
      <c r="D179" s="19" t="s">
        <v>270</v>
      </c>
      <c r="E179">
        <v>2</v>
      </c>
      <c r="F179">
        <v>5</v>
      </c>
      <c r="G179">
        <v>21</v>
      </c>
    </row>
    <row r="180" spans="1:7" x14ac:dyDescent="0.35">
      <c r="A180" s="16" t="s">
        <v>48</v>
      </c>
      <c r="B180" s="17" t="s">
        <v>271</v>
      </c>
      <c r="C180" s="18" t="s">
        <v>272</v>
      </c>
      <c r="D180" s="19" t="s">
        <v>273</v>
      </c>
      <c r="E180">
        <v>2</v>
      </c>
      <c r="F180">
        <v>5</v>
      </c>
      <c r="G180">
        <v>21</v>
      </c>
    </row>
    <row r="181" spans="1:7" x14ac:dyDescent="0.35">
      <c r="A181" s="16" t="s">
        <v>48</v>
      </c>
      <c r="B181" s="17" t="s">
        <v>274</v>
      </c>
      <c r="C181" s="18" t="s">
        <v>275</v>
      </c>
      <c r="D181" s="19" t="s">
        <v>276</v>
      </c>
      <c r="E181">
        <v>2</v>
      </c>
      <c r="F181">
        <v>5</v>
      </c>
      <c r="G181">
        <v>21</v>
      </c>
    </row>
    <row r="182" spans="1:7" x14ac:dyDescent="0.35">
      <c r="A182" s="16" t="s">
        <v>48</v>
      </c>
      <c r="B182" s="17" t="s">
        <v>277</v>
      </c>
      <c r="C182" s="18" t="s">
        <v>278</v>
      </c>
      <c r="D182" s="19" t="s">
        <v>279</v>
      </c>
      <c r="E182">
        <v>2</v>
      </c>
      <c r="F182">
        <v>5</v>
      </c>
      <c r="G182">
        <v>21</v>
      </c>
    </row>
    <row r="183" spans="1:7" x14ac:dyDescent="0.35">
      <c r="A183" s="16" t="s">
        <v>48</v>
      </c>
      <c r="B183" s="17" t="s">
        <v>280</v>
      </c>
      <c r="C183" s="18" t="s">
        <v>281</v>
      </c>
      <c r="D183" s="19" t="s">
        <v>282</v>
      </c>
      <c r="E183">
        <v>2</v>
      </c>
      <c r="F183">
        <v>5</v>
      </c>
      <c r="G183">
        <v>21</v>
      </c>
    </row>
    <row r="184" spans="1:7" x14ac:dyDescent="0.35">
      <c r="A184" s="16" t="s">
        <v>48</v>
      </c>
      <c r="B184" s="17" t="s">
        <v>283</v>
      </c>
      <c r="C184" s="18" t="s">
        <v>284</v>
      </c>
      <c r="D184" s="19" t="s">
        <v>285</v>
      </c>
      <c r="E184">
        <v>2</v>
      </c>
      <c r="F184">
        <v>5</v>
      </c>
      <c r="G184">
        <v>21</v>
      </c>
    </row>
    <row r="185" spans="1:7" x14ac:dyDescent="0.35">
      <c r="A185" s="16" t="s">
        <v>48</v>
      </c>
      <c r="B185" s="17" t="s">
        <v>286</v>
      </c>
      <c r="C185" s="18" t="s">
        <v>287</v>
      </c>
      <c r="D185" s="19" t="s">
        <v>288</v>
      </c>
      <c r="E185">
        <v>2</v>
      </c>
      <c r="F185">
        <v>5</v>
      </c>
      <c r="G185">
        <v>21</v>
      </c>
    </row>
    <row r="186" spans="1:7" x14ac:dyDescent="0.35">
      <c r="A186" s="16" t="s">
        <v>48</v>
      </c>
      <c r="B186" s="17" t="s">
        <v>289</v>
      </c>
      <c r="C186" s="18" t="s">
        <v>290</v>
      </c>
      <c r="D186" s="19" t="s">
        <v>291</v>
      </c>
      <c r="E186">
        <v>2</v>
      </c>
      <c r="F186">
        <v>5</v>
      </c>
      <c r="G186">
        <v>21</v>
      </c>
    </row>
    <row r="187" spans="1:7" x14ac:dyDescent="0.35">
      <c r="A187" s="16" t="s">
        <v>48</v>
      </c>
      <c r="B187" s="17" t="s">
        <v>292</v>
      </c>
      <c r="C187" s="18" t="s">
        <v>293</v>
      </c>
      <c r="D187" s="19" t="s">
        <v>294</v>
      </c>
      <c r="E187">
        <v>2</v>
      </c>
      <c r="F187">
        <v>5</v>
      </c>
      <c r="G187">
        <v>21</v>
      </c>
    </row>
    <row r="188" spans="1:7" x14ac:dyDescent="0.35">
      <c r="A188" s="16" t="s">
        <v>48</v>
      </c>
      <c r="B188" s="17" t="s">
        <v>295</v>
      </c>
      <c r="C188" s="18" t="s">
        <v>296</v>
      </c>
      <c r="D188" s="19" t="s">
        <v>297</v>
      </c>
      <c r="E188">
        <v>2</v>
      </c>
      <c r="F188">
        <v>5</v>
      </c>
      <c r="G188">
        <v>21</v>
      </c>
    </row>
    <row r="189" spans="1:7" x14ac:dyDescent="0.35">
      <c r="A189" s="16" t="s">
        <v>48</v>
      </c>
      <c r="B189" s="17" t="s">
        <v>298</v>
      </c>
      <c r="C189" s="18" t="s">
        <v>299</v>
      </c>
      <c r="D189" s="19" t="s">
        <v>300</v>
      </c>
      <c r="E189">
        <v>2</v>
      </c>
      <c r="F189">
        <v>5</v>
      </c>
      <c r="G189">
        <v>21</v>
      </c>
    </row>
    <row r="190" spans="1:7" x14ac:dyDescent="0.35">
      <c r="A190" s="16" t="s">
        <v>48</v>
      </c>
      <c r="B190" s="17" t="s">
        <v>301</v>
      </c>
      <c r="C190" s="18" t="s">
        <v>302</v>
      </c>
      <c r="D190" s="19" t="s">
        <v>303</v>
      </c>
      <c r="E190">
        <v>2</v>
      </c>
      <c r="F190">
        <v>5</v>
      </c>
      <c r="G190">
        <v>21</v>
      </c>
    </row>
    <row r="191" spans="1:7" x14ac:dyDescent="0.35">
      <c r="A191" s="16" t="s">
        <v>48</v>
      </c>
      <c r="B191" s="17" t="s">
        <v>304</v>
      </c>
      <c r="C191" s="18" t="s">
        <v>305</v>
      </c>
      <c r="D191" s="19" t="s">
        <v>306</v>
      </c>
      <c r="E191">
        <v>2</v>
      </c>
      <c r="F191">
        <v>5</v>
      </c>
      <c r="G191">
        <v>21</v>
      </c>
    </row>
    <row r="192" spans="1:7" x14ac:dyDescent="0.35">
      <c r="A192" s="16" t="s">
        <v>48</v>
      </c>
      <c r="B192" s="17" t="s">
        <v>307</v>
      </c>
      <c r="C192" s="18" t="s">
        <v>308</v>
      </c>
      <c r="D192" s="19" t="s">
        <v>309</v>
      </c>
      <c r="E192">
        <v>2</v>
      </c>
      <c r="F192">
        <v>5</v>
      </c>
      <c r="G192">
        <v>21</v>
      </c>
    </row>
    <row r="193" spans="1:7" x14ac:dyDescent="0.35">
      <c r="A193" s="16" t="s">
        <v>48</v>
      </c>
      <c r="B193" s="17" t="s">
        <v>310</v>
      </c>
      <c r="C193" s="18" t="s">
        <v>311</v>
      </c>
      <c r="D193" s="19" t="s">
        <v>312</v>
      </c>
      <c r="E193">
        <v>2</v>
      </c>
      <c r="F193">
        <v>5</v>
      </c>
      <c r="G193">
        <v>21</v>
      </c>
    </row>
    <row r="194" spans="1:7" x14ac:dyDescent="0.35">
      <c r="A194" s="16" t="s">
        <v>48</v>
      </c>
      <c r="B194" s="17" t="s">
        <v>313</v>
      </c>
      <c r="C194" s="18" t="s">
        <v>314</v>
      </c>
      <c r="D194" s="19" t="s">
        <v>315</v>
      </c>
      <c r="E194">
        <v>2</v>
      </c>
      <c r="F194">
        <v>5</v>
      </c>
      <c r="G194">
        <v>21</v>
      </c>
    </row>
    <row r="195" spans="1:7" x14ac:dyDescent="0.35">
      <c r="A195" s="16" t="s">
        <v>48</v>
      </c>
      <c r="B195" s="17" t="s">
        <v>316</v>
      </c>
      <c r="C195" s="18" t="s">
        <v>317</v>
      </c>
      <c r="D195" s="19" t="s">
        <v>318</v>
      </c>
      <c r="E195">
        <v>2</v>
      </c>
      <c r="F195">
        <v>5</v>
      </c>
      <c r="G195">
        <v>21</v>
      </c>
    </row>
    <row r="196" spans="1:7" x14ac:dyDescent="0.35">
      <c r="A196" s="16" t="s">
        <v>48</v>
      </c>
      <c r="B196" s="17" t="s">
        <v>319</v>
      </c>
      <c r="C196" s="18" t="s">
        <v>320</v>
      </c>
      <c r="D196" s="19" t="s">
        <v>321</v>
      </c>
      <c r="E196">
        <v>2</v>
      </c>
      <c r="F196">
        <v>5</v>
      </c>
      <c r="G196">
        <v>21</v>
      </c>
    </row>
    <row r="197" spans="1:7" x14ac:dyDescent="0.35">
      <c r="A197" s="16" t="s">
        <v>48</v>
      </c>
      <c r="B197" s="17" t="s">
        <v>322</v>
      </c>
      <c r="C197" s="18" t="s">
        <v>323</v>
      </c>
      <c r="D197" s="19" t="s">
        <v>324</v>
      </c>
      <c r="E197">
        <v>2</v>
      </c>
      <c r="F197">
        <v>5</v>
      </c>
      <c r="G197">
        <v>21</v>
      </c>
    </row>
    <row r="198" spans="1:7" x14ac:dyDescent="0.35">
      <c r="A198" s="16" t="s">
        <v>48</v>
      </c>
      <c r="B198" s="17" t="s">
        <v>325</v>
      </c>
      <c r="C198" s="18" t="s">
        <v>326</v>
      </c>
      <c r="D198" s="19" t="s">
        <v>327</v>
      </c>
      <c r="E198">
        <v>2</v>
      </c>
      <c r="F198">
        <v>5</v>
      </c>
      <c r="G198">
        <v>21</v>
      </c>
    </row>
    <row r="199" spans="1:7" x14ac:dyDescent="0.35">
      <c r="A199" s="16" t="s">
        <v>48</v>
      </c>
      <c r="B199" s="17" t="s">
        <v>328</v>
      </c>
      <c r="C199" s="18" t="s">
        <v>329</v>
      </c>
      <c r="D199" s="19" t="s">
        <v>330</v>
      </c>
      <c r="E199">
        <v>2</v>
      </c>
      <c r="F199">
        <v>5</v>
      </c>
      <c r="G199">
        <v>21</v>
      </c>
    </row>
    <row r="200" spans="1:7" x14ac:dyDescent="0.35">
      <c r="A200" s="16" t="s">
        <v>48</v>
      </c>
      <c r="B200" s="17" t="s">
        <v>331</v>
      </c>
      <c r="C200" s="18" t="s">
        <v>332</v>
      </c>
      <c r="D200" s="19" t="s">
        <v>333</v>
      </c>
      <c r="E200">
        <v>2</v>
      </c>
      <c r="F200">
        <v>5</v>
      </c>
      <c r="G200">
        <v>21</v>
      </c>
    </row>
    <row r="201" spans="1:7" x14ac:dyDescent="0.35">
      <c r="A201" s="16" t="s">
        <v>48</v>
      </c>
      <c r="B201" s="17" t="s">
        <v>334</v>
      </c>
      <c r="C201" s="18" t="s">
        <v>335</v>
      </c>
      <c r="D201" s="19" t="s">
        <v>336</v>
      </c>
      <c r="E201">
        <v>2</v>
      </c>
      <c r="F201">
        <v>5</v>
      </c>
      <c r="G201">
        <v>21</v>
      </c>
    </row>
    <row r="202" spans="1:7" x14ac:dyDescent="0.35">
      <c r="A202" s="16" t="s">
        <v>48</v>
      </c>
      <c r="B202" s="17" t="s">
        <v>337</v>
      </c>
      <c r="C202" s="18" t="s">
        <v>338</v>
      </c>
      <c r="D202" s="19" t="s">
        <v>339</v>
      </c>
      <c r="E202">
        <v>2</v>
      </c>
      <c r="F202">
        <v>5</v>
      </c>
      <c r="G202">
        <v>21</v>
      </c>
    </row>
    <row r="203" spans="1:7" x14ac:dyDescent="0.35">
      <c r="A203" s="16" t="s">
        <v>48</v>
      </c>
      <c r="B203" s="17" t="s">
        <v>340</v>
      </c>
      <c r="C203" s="18" t="s">
        <v>341</v>
      </c>
      <c r="D203" s="19" t="s">
        <v>342</v>
      </c>
      <c r="E203">
        <v>2</v>
      </c>
      <c r="F203">
        <v>5</v>
      </c>
      <c r="G203">
        <v>21</v>
      </c>
    </row>
    <row r="204" spans="1:7" x14ac:dyDescent="0.35">
      <c r="A204" s="16" t="s">
        <v>48</v>
      </c>
      <c r="B204" s="17" t="s">
        <v>343</v>
      </c>
      <c r="C204" s="18" t="s">
        <v>344</v>
      </c>
      <c r="D204" s="19" t="s">
        <v>345</v>
      </c>
      <c r="E204">
        <v>2</v>
      </c>
      <c r="F204">
        <v>5</v>
      </c>
      <c r="G204">
        <v>21</v>
      </c>
    </row>
    <row r="205" spans="1:7" x14ac:dyDescent="0.35">
      <c r="A205" s="16" t="s">
        <v>48</v>
      </c>
      <c r="B205" s="17" t="s">
        <v>346</v>
      </c>
      <c r="C205" s="18" t="s">
        <v>347</v>
      </c>
      <c r="D205" s="19" t="s">
        <v>348</v>
      </c>
      <c r="E205">
        <v>2</v>
      </c>
      <c r="F205">
        <v>5</v>
      </c>
      <c r="G205">
        <v>21</v>
      </c>
    </row>
    <row r="206" spans="1:7" x14ac:dyDescent="0.35">
      <c r="A206" s="16" t="s">
        <v>48</v>
      </c>
      <c r="B206" s="17" t="s">
        <v>349</v>
      </c>
      <c r="C206" s="18" t="s">
        <v>350</v>
      </c>
      <c r="D206" s="19" t="s">
        <v>351</v>
      </c>
      <c r="E206">
        <v>2</v>
      </c>
      <c r="F206">
        <v>5</v>
      </c>
      <c r="G206">
        <v>21</v>
      </c>
    </row>
    <row r="207" spans="1:7" x14ac:dyDescent="0.35">
      <c r="A207" s="16" t="s">
        <v>48</v>
      </c>
      <c r="B207" s="17" t="s">
        <v>352</v>
      </c>
      <c r="C207" s="18" t="s">
        <v>353</v>
      </c>
      <c r="D207" s="19" t="s">
        <v>354</v>
      </c>
      <c r="E207">
        <v>2</v>
      </c>
      <c r="F207">
        <v>5</v>
      </c>
      <c r="G207">
        <v>21</v>
      </c>
    </row>
    <row r="208" spans="1:7" x14ac:dyDescent="0.35">
      <c r="A208" s="16" t="s">
        <v>48</v>
      </c>
      <c r="B208" s="17" t="s">
        <v>355</v>
      </c>
      <c r="C208" s="18" t="s">
        <v>356</v>
      </c>
      <c r="D208" s="19" t="s">
        <v>357</v>
      </c>
      <c r="E208">
        <v>2</v>
      </c>
      <c r="F208">
        <v>5</v>
      </c>
      <c r="G208">
        <v>21</v>
      </c>
    </row>
    <row r="209" spans="1:7" x14ac:dyDescent="0.35">
      <c r="A209" s="16" t="s">
        <v>48</v>
      </c>
      <c r="B209" s="17" t="s">
        <v>358</v>
      </c>
      <c r="C209" s="18" t="s">
        <v>359</v>
      </c>
      <c r="D209" s="19" t="s">
        <v>360</v>
      </c>
      <c r="E209">
        <v>2</v>
      </c>
      <c r="F209">
        <v>5</v>
      </c>
      <c r="G209">
        <v>21</v>
      </c>
    </row>
    <row r="210" spans="1:7" x14ac:dyDescent="0.35">
      <c r="A210" s="16" t="s">
        <v>48</v>
      </c>
      <c r="B210" s="17" t="s">
        <v>361</v>
      </c>
      <c r="C210" s="18" t="s">
        <v>362</v>
      </c>
      <c r="D210" s="19" t="s">
        <v>363</v>
      </c>
      <c r="E210">
        <v>2</v>
      </c>
      <c r="F210">
        <v>5</v>
      </c>
      <c r="G210">
        <v>21</v>
      </c>
    </row>
    <row r="211" spans="1:7" x14ac:dyDescent="0.35">
      <c r="A211" s="16" t="s">
        <v>48</v>
      </c>
      <c r="B211" s="17" t="s">
        <v>364</v>
      </c>
      <c r="C211" s="18" t="s">
        <v>365</v>
      </c>
      <c r="D211" s="19" t="s">
        <v>366</v>
      </c>
      <c r="E211">
        <v>2</v>
      </c>
      <c r="F211">
        <v>5</v>
      </c>
      <c r="G211">
        <v>21</v>
      </c>
    </row>
    <row r="212" spans="1:7" x14ac:dyDescent="0.35">
      <c r="A212" s="16" t="s">
        <v>48</v>
      </c>
      <c r="B212" s="20" t="s">
        <v>367</v>
      </c>
      <c r="C212" s="18" t="s">
        <v>368</v>
      </c>
      <c r="D212" s="19" t="s">
        <v>369</v>
      </c>
      <c r="E212">
        <v>2</v>
      </c>
      <c r="F212">
        <v>5</v>
      </c>
      <c r="G212">
        <v>21</v>
      </c>
    </row>
    <row r="213" spans="1:7" x14ac:dyDescent="0.35">
      <c r="A213" s="16" t="s">
        <v>48</v>
      </c>
      <c r="B213" s="17" t="s">
        <v>370</v>
      </c>
      <c r="C213" s="18" t="s">
        <v>371</v>
      </c>
      <c r="D213" s="19" t="s">
        <v>372</v>
      </c>
      <c r="E213">
        <v>2</v>
      </c>
      <c r="F213">
        <v>5</v>
      </c>
      <c r="G213">
        <v>21</v>
      </c>
    </row>
    <row r="214" spans="1:7" x14ac:dyDescent="0.35">
      <c r="A214" s="16" t="s">
        <v>48</v>
      </c>
      <c r="B214" s="17" t="s">
        <v>373</v>
      </c>
      <c r="C214" s="18" t="s">
        <v>374</v>
      </c>
      <c r="D214" s="19" t="s">
        <v>375</v>
      </c>
      <c r="E214">
        <v>2</v>
      </c>
      <c r="F214">
        <v>5</v>
      </c>
      <c r="G214">
        <v>21</v>
      </c>
    </row>
    <row r="215" spans="1:7" x14ac:dyDescent="0.35">
      <c r="A215" s="16" t="s">
        <v>48</v>
      </c>
      <c r="B215" s="17" t="s">
        <v>376</v>
      </c>
      <c r="C215" s="18" t="s">
        <v>377</v>
      </c>
      <c r="D215" s="19" t="s">
        <v>378</v>
      </c>
      <c r="E215">
        <v>2</v>
      </c>
      <c r="F215">
        <v>5</v>
      </c>
      <c r="G215">
        <v>21</v>
      </c>
    </row>
    <row r="216" spans="1:7" x14ac:dyDescent="0.35">
      <c r="A216" s="16" t="s">
        <v>48</v>
      </c>
      <c r="B216" s="17" t="s">
        <v>379</v>
      </c>
      <c r="C216" s="18" t="s">
        <v>380</v>
      </c>
      <c r="D216" s="19" t="s">
        <v>381</v>
      </c>
      <c r="E216">
        <v>2</v>
      </c>
      <c r="F216">
        <v>5</v>
      </c>
      <c r="G216">
        <v>21</v>
      </c>
    </row>
    <row r="217" spans="1:7" x14ac:dyDescent="0.35">
      <c r="A217" s="16" t="s">
        <v>48</v>
      </c>
      <c r="B217" s="17" t="s">
        <v>382</v>
      </c>
      <c r="C217" s="18" t="s">
        <v>383</v>
      </c>
      <c r="D217" s="19" t="s">
        <v>384</v>
      </c>
      <c r="E217">
        <v>2</v>
      </c>
      <c r="F217">
        <v>5</v>
      </c>
      <c r="G217">
        <v>21</v>
      </c>
    </row>
    <row r="218" spans="1:7" x14ac:dyDescent="0.35">
      <c r="A218" s="16" t="s">
        <v>48</v>
      </c>
      <c r="B218" s="17" t="s">
        <v>385</v>
      </c>
      <c r="C218" s="18" t="s">
        <v>386</v>
      </c>
      <c r="D218" s="19" t="s">
        <v>387</v>
      </c>
      <c r="E218">
        <v>2</v>
      </c>
      <c r="F218">
        <v>5</v>
      </c>
      <c r="G218">
        <v>21</v>
      </c>
    </row>
    <row r="219" spans="1:7" x14ac:dyDescent="0.35">
      <c r="A219" s="16" t="s">
        <v>48</v>
      </c>
      <c r="B219" s="17" t="s">
        <v>388</v>
      </c>
      <c r="C219" s="18" t="s">
        <v>389</v>
      </c>
      <c r="D219" s="19" t="s">
        <v>390</v>
      </c>
      <c r="E219">
        <v>2</v>
      </c>
      <c r="F219">
        <v>5</v>
      </c>
      <c r="G219">
        <v>21</v>
      </c>
    </row>
    <row r="220" spans="1:7" x14ac:dyDescent="0.35">
      <c r="A220" s="16" t="s">
        <v>48</v>
      </c>
      <c r="B220" s="17" t="s">
        <v>391</v>
      </c>
      <c r="C220" s="18" t="s">
        <v>392</v>
      </c>
      <c r="D220" s="19" t="s">
        <v>393</v>
      </c>
      <c r="E220">
        <v>2</v>
      </c>
      <c r="F220">
        <v>5</v>
      </c>
      <c r="G220">
        <v>21</v>
      </c>
    </row>
    <row r="221" spans="1:7" x14ac:dyDescent="0.35">
      <c r="A221" s="16" t="s">
        <v>48</v>
      </c>
      <c r="B221" s="17" t="s">
        <v>394</v>
      </c>
      <c r="C221" s="18" t="s">
        <v>395</v>
      </c>
      <c r="D221" s="19" t="s">
        <v>396</v>
      </c>
      <c r="E221">
        <v>2</v>
      </c>
      <c r="F221">
        <v>5</v>
      </c>
      <c r="G221">
        <v>21</v>
      </c>
    </row>
    <row r="222" spans="1:7" x14ac:dyDescent="0.35">
      <c r="A222" s="16" t="s">
        <v>48</v>
      </c>
      <c r="B222" s="17" t="s">
        <v>397</v>
      </c>
      <c r="C222" s="18" t="s">
        <v>398</v>
      </c>
      <c r="D222" s="19" t="s">
        <v>399</v>
      </c>
      <c r="E222">
        <v>2</v>
      </c>
      <c r="F222">
        <v>5</v>
      </c>
      <c r="G222">
        <v>21</v>
      </c>
    </row>
    <row r="223" spans="1:7" x14ac:dyDescent="0.35">
      <c r="A223" s="16" t="s">
        <v>48</v>
      </c>
      <c r="B223" s="17" t="s">
        <v>400</v>
      </c>
      <c r="C223" s="18" t="s">
        <v>401</v>
      </c>
      <c r="D223" s="19" t="s">
        <v>402</v>
      </c>
      <c r="E223">
        <v>2</v>
      </c>
      <c r="F223">
        <v>5</v>
      </c>
      <c r="G223">
        <v>21</v>
      </c>
    </row>
    <row r="224" spans="1:7" x14ac:dyDescent="0.35">
      <c r="A224" s="16" t="s">
        <v>48</v>
      </c>
      <c r="B224" s="17" t="s">
        <v>403</v>
      </c>
      <c r="C224" s="18" t="s">
        <v>404</v>
      </c>
      <c r="D224" s="19" t="s">
        <v>405</v>
      </c>
      <c r="E224">
        <v>2</v>
      </c>
      <c r="F224">
        <v>5</v>
      </c>
      <c r="G224">
        <v>21</v>
      </c>
    </row>
    <row r="225" spans="1:7" x14ac:dyDescent="0.35">
      <c r="A225" s="16" t="s">
        <v>48</v>
      </c>
      <c r="B225" s="17" t="s">
        <v>406</v>
      </c>
      <c r="C225" s="18" t="s">
        <v>407</v>
      </c>
      <c r="D225" s="19" t="s">
        <v>408</v>
      </c>
      <c r="E225">
        <v>2</v>
      </c>
      <c r="F225">
        <v>5</v>
      </c>
      <c r="G225">
        <v>21</v>
      </c>
    </row>
    <row r="226" spans="1:7" x14ac:dyDescent="0.35">
      <c r="A226" s="16" t="s">
        <v>48</v>
      </c>
      <c r="B226" s="17" t="s">
        <v>409</v>
      </c>
      <c r="C226" s="18" t="s">
        <v>410</v>
      </c>
      <c r="D226" s="19" t="s">
        <v>411</v>
      </c>
      <c r="E226">
        <v>2</v>
      </c>
      <c r="F226">
        <v>5</v>
      </c>
      <c r="G226">
        <v>21</v>
      </c>
    </row>
    <row r="227" spans="1:7" x14ac:dyDescent="0.35">
      <c r="A227" s="16" t="s">
        <v>48</v>
      </c>
      <c r="B227" s="17" t="s">
        <v>412</v>
      </c>
      <c r="C227" s="18" t="s">
        <v>413</v>
      </c>
      <c r="D227" s="19" t="s">
        <v>414</v>
      </c>
      <c r="E227">
        <v>2</v>
      </c>
      <c r="F227">
        <v>5</v>
      </c>
      <c r="G227">
        <v>21</v>
      </c>
    </row>
    <row r="228" spans="1:7" x14ac:dyDescent="0.35">
      <c r="A228" s="16" t="s">
        <v>48</v>
      </c>
      <c r="B228" s="17" t="s">
        <v>415</v>
      </c>
      <c r="C228" s="18" t="s">
        <v>416</v>
      </c>
      <c r="D228" s="19" t="s">
        <v>417</v>
      </c>
      <c r="E228">
        <v>2</v>
      </c>
      <c r="F228">
        <v>5</v>
      </c>
      <c r="G228">
        <v>21</v>
      </c>
    </row>
    <row r="229" spans="1:7" x14ac:dyDescent="0.35">
      <c r="A229" s="16" t="s">
        <v>48</v>
      </c>
      <c r="B229" s="17" t="s">
        <v>418</v>
      </c>
      <c r="C229" s="18" t="s">
        <v>419</v>
      </c>
      <c r="D229" s="19" t="s">
        <v>420</v>
      </c>
      <c r="E229">
        <v>2</v>
      </c>
      <c r="F229">
        <v>5</v>
      </c>
      <c r="G229">
        <v>21</v>
      </c>
    </row>
    <row r="230" spans="1:7" x14ac:dyDescent="0.35">
      <c r="A230" s="16" t="s">
        <v>48</v>
      </c>
      <c r="B230" s="17" t="s">
        <v>421</v>
      </c>
      <c r="C230" s="18" t="s">
        <v>422</v>
      </c>
      <c r="D230" s="19" t="s">
        <v>423</v>
      </c>
      <c r="E230">
        <v>2</v>
      </c>
      <c r="F230">
        <v>5</v>
      </c>
      <c r="G230">
        <v>21</v>
      </c>
    </row>
    <row r="231" spans="1:7" x14ac:dyDescent="0.35">
      <c r="A231" s="16" t="s">
        <v>48</v>
      </c>
      <c r="B231" s="17" t="s">
        <v>424</v>
      </c>
      <c r="C231" s="18" t="s">
        <v>425</v>
      </c>
      <c r="D231" s="19" t="s">
        <v>426</v>
      </c>
      <c r="E231">
        <v>2</v>
      </c>
      <c r="F231">
        <v>5</v>
      </c>
      <c r="G231">
        <v>21</v>
      </c>
    </row>
    <row r="232" spans="1:7" x14ac:dyDescent="0.35">
      <c r="A232" s="16" t="s">
        <v>48</v>
      </c>
      <c r="B232" s="17" t="s">
        <v>427</v>
      </c>
      <c r="C232" s="18" t="s">
        <v>428</v>
      </c>
      <c r="D232" s="19" t="s">
        <v>429</v>
      </c>
      <c r="E232">
        <v>2</v>
      </c>
      <c r="F232">
        <v>5</v>
      </c>
      <c r="G232">
        <v>21</v>
      </c>
    </row>
    <row r="233" spans="1:7" x14ac:dyDescent="0.35">
      <c r="A233" s="16" t="s">
        <v>48</v>
      </c>
      <c r="B233" s="17" t="s">
        <v>430</v>
      </c>
      <c r="C233" s="18" t="s">
        <v>431</v>
      </c>
      <c r="D233" s="19" t="s">
        <v>432</v>
      </c>
      <c r="E233">
        <v>2</v>
      </c>
      <c r="F233">
        <v>5</v>
      </c>
      <c r="G233">
        <v>21</v>
      </c>
    </row>
    <row r="234" spans="1:7" x14ac:dyDescent="0.35">
      <c r="A234" s="16" t="s">
        <v>48</v>
      </c>
      <c r="B234" s="17" t="s">
        <v>433</v>
      </c>
      <c r="C234" s="18" t="s">
        <v>434</v>
      </c>
      <c r="D234" s="19" t="s">
        <v>435</v>
      </c>
      <c r="E234">
        <v>2</v>
      </c>
      <c r="F234">
        <v>5</v>
      </c>
      <c r="G234">
        <v>21</v>
      </c>
    </row>
    <row r="235" spans="1:7" x14ac:dyDescent="0.35">
      <c r="A235" s="16" t="s">
        <v>48</v>
      </c>
      <c r="B235" s="17" t="s">
        <v>436</v>
      </c>
      <c r="C235" s="18" t="s">
        <v>437</v>
      </c>
      <c r="D235" s="19" t="s">
        <v>438</v>
      </c>
      <c r="E235">
        <v>2</v>
      </c>
      <c r="F235">
        <v>5</v>
      </c>
      <c r="G235">
        <v>21</v>
      </c>
    </row>
    <row r="236" spans="1:7" x14ac:dyDescent="0.35">
      <c r="A236" s="16" t="s">
        <v>48</v>
      </c>
      <c r="B236" s="17" t="s">
        <v>439</v>
      </c>
      <c r="C236" s="18" t="s">
        <v>440</v>
      </c>
      <c r="D236" s="19" t="s">
        <v>441</v>
      </c>
      <c r="E236">
        <v>2</v>
      </c>
      <c r="F236">
        <v>5</v>
      </c>
      <c r="G236">
        <v>21</v>
      </c>
    </row>
    <row r="237" spans="1:7" x14ac:dyDescent="0.35">
      <c r="A237" s="16" t="s">
        <v>48</v>
      </c>
      <c r="B237" s="17" t="s">
        <v>442</v>
      </c>
      <c r="C237" s="18" t="s">
        <v>443</v>
      </c>
      <c r="D237" s="19" t="s">
        <v>444</v>
      </c>
      <c r="E237">
        <v>2</v>
      </c>
      <c r="F237">
        <v>5</v>
      </c>
      <c r="G237">
        <v>21</v>
      </c>
    </row>
    <row r="238" spans="1:7" x14ac:dyDescent="0.35">
      <c r="A238" s="16" t="s">
        <v>48</v>
      </c>
      <c r="B238" s="17" t="s">
        <v>445</v>
      </c>
      <c r="C238" s="18" t="s">
        <v>446</v>
      </c>
      <c r="D238" s="19" t="s">
        <v>447</v>
      </c>
      <c r="E238">
        <v>2</v>
      </c>
      <c r="F238">
        <v>5</v>
      </c>
      <c r="G238">
        <v>21</v>
      </c>
    </row>
    <row r="239" spans="1:7" x14ac:dyDescent="0.35">
      <c r="A239" s="16" t="s">
        <v>48</v>
      </c>
      <c r="B239" s="17" t="s">
        <v>448</v>
      </c>
      <c r="C239" s="18" t="s">
        <v>449</v>
      </c>
      <c r="D239" s="19" t="s">
        <v>450</v>
      </c>
      <c r="E239">
        <v>2</v>
      </c>
      <c r="F239">
        <v>5</v>
      </c>
      <c r="G239">
        <v>21</v>
      </c>
    </row>
    <row r="240" spans="1:7" x14ac:dyDescent="0.35">
      <c r="A240" s="16" t="s">
        <v>48</v>
      </c>
      <c r="B240" s="17" t="s">
        <v>451</v>
      </c>
      <c r="C240" s="18" t="s">
        <v>452</v>
      </c>
      <c r="D240" s="19" t="s">
        <v>453</v>
      </c>
      <c r="E240">
        <v>2</v>
      </c>
      <c r="F240">
        <v>5</v>
      </c>
      <c r="G240">
        <v>21</v>
      </c>
    </row>
    <row r="241" spans="1:7" x14ac:dyDescent="0.35">
      <c r="A241" s="16" t="s">
        <v>48</v>
      </c>
      <c r="B241" s="17" t="s">
        <v>454</v>
      </c>
      <c r="C241" s="18" t="s">
        <v>455</v>
      </c>
      <c r="D241" s="19" t="s">
        <v>456</v>
      </c>
      <c r="E241">
        <v>2</v>
      </c>
      <c r="F241">
        <v>5</v>
      </c>
      <c r="G241">
        <v>21</v>
      </c>
    </row>
    <row r="242" spans="1:7" x14ac:dyDescent="0.35">
      <c r="A242" s="16" t="s">
        <v>48</v>
      </c>
      <c r="B242" s="17" t="s">
        <v>457</v>
      </c>
      <c r="C242" s="18" t="s">
        <v>458</v>
      </c>
      <c r="D242" s="19" t="s">
        <v>459</v>
      </c>
      <c r="E242">
        <v>2</v>
      </c>
      <c r="F242">
        <v>5</v>
      </c>
      <c r="G242">
        <v>21</v>
      </c>
    </row>
    <row r="243" spans="1:7" x14ac:dyDescent="0.35">
      <c r="A243" s="16" t="s">
        <v>48</v>
      </c>
      <c r="B243" s="17" t="s">
        <v>460</v>
      </c>
      <c r="C243" s="18" t="s">
        <v>461</v>
      </c>
      <c r="D243" s="19" t="s">
        <v>462</v>
      </c>
      <c r="E243">
        <v>2</v>
      </c>
      <c r="F243">
        <v>5</v>
      </c>
      <c r="G243">
        <v>21</v>
      </c>
    </row>
    <row r="244" spans="1:7" x14ac:dyDescent="0.35">
      <c r="A244" s="16" t="s">
        <v>48</v>
      </c>
      <c r="B244" s="17" t="s">
        <v>463</v>
      </c>
      <c r="C244" s="18" t="s">
        <v>464</v>
      </c>
      <c r="D244" s="19" t="s">
        <v>465</v>
      </c>
      <c r="E244">
        <v>2</v>
      </c>
      <c r="F244">
        <v>5</v>
      </c>
      <c r="G244">
        <v>21</v>
      </c>
    </row>
    <row r="245" spans="1:7" x14ac:dyDescent="0.35">
      <c r="A245" s="16" t="s">
        <v>48</v>
      </c>
      <c r="B245" s="20" t="s">
        <v>466</v>
      </c>
      <c r="C245" s="18" t="s">
        <v>467</v>
      </c>
      <c r="D245" s="19" t="s">
        <v>468</v>
      </c>
      <c r="E245">
        <v>2</v>
      </c>
      <c r="F245">
        <v>5</v>
      </c>
      <c r="G245">
        <v>21</v>
      </c>
    </row>
    <row r="246" spans="1:7" x14ac:dyDescent="0.35">
      <c r="A246" s="16" t="s">
        <v>48</v>
      </c>
      <c r="B246" s="17" t="s">
        <v>469</v>
      </c>
      <c r="C246" s="18" t="s">
        <v>470</v>
      </c>
      <c r="D246" s="19" t="s">
        <v>471</v>
      </c>
      <c r="E246">
        <v>2</v>
      </c>
      <c r="F246">
        <v>5</v>
      </c>
      <c r="G246">
        <v>21</v>
      </c>
    </row>
    <row r="247" spans="1:7" x14ac:dyDescent="0.35">
      <c r="A247" s="16" t="s">
        <v>48</v>
      </c>
      <c r="B247" s="17" t="s">
        <v>472</v>
      </c>
      <c r="C247" s="18" t="s">
        <v>473</v>
      </c>
      <c r="D247" s="19" t="s">
        <v>474</v>
      </c>
      <c r="E247">
        <v>2</v>
      </c>
      <c r="F247">
        <v>5</v>
      </c>
      <c r="G247">
        <v>21</v>
      </c>
    </row>
    <row r="248" spans="1:7" x14ac:dyDescent="0.35">
      <c r="A248" s="16" t="s">
        <v>48</v>
      </c>
      <c r="B248" s="17" t="s">
        <v>475</v>
      </c>
      <c r="C248" s="18" t="s">
        <v>476</v>
      </c>
      <c r="D248" s="19" t="s">
        <v>477</v>
      </c>
      <c r="E248">
        <v>2</v>
      </c>
      <c r="F248">
        <v>5</v>
      </c>
      <c r="G248">
        <v>21</v>
      </c>
    </row>
    <row r="249" spans="1:7" x14ac:dyDescent="0.35">
      <c r="A249" s="16" t="s">
        <v>48</v>
      </c>
      <c r="B249" s="17" t="s">
        <v>478</v>
      </c>
      <c r="C249" s="18" t="s">
        <v>479</v>
      </c>
      <c r="D249" s="19" t="s">
        <v>480</v>
      </c>
      <c r="E249">
        <v>2</v>
      </c>
      <c r="F249">
        <v>5</v>
      </c>
      <c r="G249">
        <v>21</v>
      </c>
    </row>
    <row r="250" spans="1:7" x14ac:dyDescent="0.35">
      <c r="A250" s="16" t="s">
        <v>48</v>
      </c>
      <c r="B250" s="17" t="s">
        <v>481</v>
      </c>
      <c r="C250" s="18" t="s">
        <v>482</v>
      </c>
      <c r="D250" s="19" t="s">
        <v>483</v>
      </c>
      <c r="E250">
        <v>2</v>
      </c>
      <c r="F250">
        <v>5</v>
      </c>
      <c r="G250">
        <v>21</v>
      </c>
    </row>
    <row r="251" spans="1:7" x14ac:dyDescent="0.35">
      <c r="A251" s="16" t="s">
        <v>48</v>
      </c>
      <c r="B251" s="17" t="s">
        <v>484</v>
      </c>
      <c r="C251" s="18" t="s">
        <v>485</v>
      </c>
      <c r="D251" s="19" t="s">
        <v>486</v>
      </c>
      <c r="E251">
        <v>2</v>
      </c>
      <c r="F251">
        <v>5</v>
      </c>
      <c r="G251">
        <v>21</v>
      </c>
    </row>
    <row r="252" spans="1:7" x14ac:dyDescent="0.35">
      <c r="A252" s="16" t="s">
        <v>48</v>
      </c>
      <c r="B252" s="17" t="s">
        <v>487</v>
      </c>
      <c r="C252" s="18" t="s">
        <v>488</v>
      </c>
      <c r="D252" s="19" t="s">
        <v>489</v>
      </c>
      <c r="E252">
        <v>2</v>
      </c>
      <c r="F252">
        <v>5</v>
      </c>
      <c r="G252">
        <v>21</v>
      </c>
    </row>
    <row r="253" spans="1:7" x14ac:dyDescent="0.35">
      <c r="A253" s="16" t="s">
        <v>48</v>
      </c>
      <c r="B253" s="17" t="s">
        <v>490</v>
      </c>
      <c r="C253" s="18" t="s">
        <v>491</v>
      </c>
      <c r="D253" s="19" t="s">
        <v>492</v>
      </c>
      <c r="E253">
        <v>2</v>
      </c>
      <c r="F253">
        <v>5</v>
      </c>
      <c r="G253">
        <v>21</v>
      </c>
    </row>
    <row r="254" spans="1:7" x14ac:dyDescent="0.35">
      <c r="A254" s="16" t="s">
        <v>48</v>
      </c>
      <c r="B254" s="17" t="s">
        <v>493</v>
      </c>
      <c r="C254" s="18" t="s">
        <v>494</v>
      </c>
      <c r="D254" s="19" t="s">
        <v>495</v>
      </c>
      <c r="E254">
        <v>2</v>
      </c>
      <c r="F254">
        <v>5</v>
      </c>
      <c r="G254">
        <v>21</v>
      </c>
    </row>
    <row r="255" spans="1:7" x14ac:dyDescent="0.35">
      <c r="A255" s="16" t="s">
        <v>48</v>
      </c>
      <c r="B255" s="17" t="s">
        <v>496</v>
      </c>
      <c r="C255" s="18" t="s">
        <v>497</v>
      </c>
      <c r="D255" s="19" t="s">
        <v>498</v>
      </c>
      <c r="E255">
        <v>2</v>
      </c>
      <c r="F255">
        <v>5</v>
      </c>
      <c r="G255">
        <v>21</v>
      </c>
    </row>
    <row r="256" spans="1:7" x14ac:dyDescent="0.35">
      <c r="A256" s="16" t="s">
        <v>48</v>
      </c>
      <c r="B256" s="17" t="s">
        <v>499</v>
      </c>
      <c r="C256" s="18" t="s">
        <v>500</v>
      </c>
      <c r="D256" s="19" t="s">
        <v>501</v>
      </c>
      <c r="E256">
        <v>2</v>
      </c>
      <c r="F256">
        <v>5</v>
      </c>
      <c r="G256">
        <v>21</v>
      </c>
    </row>
    <row r="257" spans="1:7" x14ac:dyDescent="0.35">
      <c r="A257" s="16" t="s">
        <v>48</v>
      </c>
      <c r="B257" s="17" t="s">
        <v>502</v>
      </c>
      <c r="C257" s="18" t="s">
        <v>503</v>
      </c>
      <c r="D257" s="19" t="s">
        <v>504</v>
      </c>
      <c r="E257">
        <v>2</v>
      </c>
      <c r="F257">
        <v>5</v>
      </c>
      <c r="G257">
        <v>21</v>
      </c>
    </row>
    <row r="258" spans="1:7" x14ac:dyDescent="0.35">
      <c r="A258" s="16" t="s">
        <v>48</v>
      </c>
      <c r="B258" s="17" t="s">
        <v>505</v>
      </c>
      <c r="C258" s="18" t="s">
        <v>506</v>
      </c>
      <c r="D258" s="19" t="s">
        <v>507</v>
      </c>
      <c r="E258">
        <v>2</v>
      </c>
      <c r="F258">
        <v>5</v>
      </c>
      <c r="G258">
        <v>21</v>
      </c>
    </row>
    <row r="259" spans="1:7" x14ac:dyDescent="0.35">
      <c r="A259" s="16" t="s">
        <v>48</v>
      </c>
      <c r="B259" s="17" t="s">
        <v>508</v>
      </c>
      <c r="C259" s="18" t="s">
        <v>509</v>
      </c>
      <c r="D259" s="19" t="s">
        <v>510</v>
      </c>
      <c r="E259">
        <v>2</v>
      </c>
      <c r="F259">
        <v>5</v>
      </c>
      <c r="G259">
        <v>21</v>
      </c>
    </row>
    <row r="260" spans="1:7" x14ac:dyDescent="0.35">
      <c r="A260" s="16" t="s">
        <v>48</v>
      </c>
      <c r="B260" s="17" t="s">
        <v>511</v>
      </c>
      <c r="C260" s="18" t="s">
        <v>512</v>
      </c>
      <c r="D260" s="19" t="s">
        <v>513</v>
      </c>
      <c r="E260">
        <v>2</v>
      </c>
      <c r="F260">
        <v>5</v>
      </c>
      <c r="G260">
        <v>21</v>
      </c>
    </row>
    <row r="261" spans="1:7" x14ac:dyDescent="0.35">
      <c r="A261" s="16" t="s">
        <v>48</v>
      </c>
      <c r="B261" s="17" t="s">
        <v>514</v>
      </c>
      <c r="C261" s="18" t="s">
        <v>515</v>
      </c>
      <c r="D261" s="21" t="s">
        <v>516</v>
      </c>
      <c r="E261">
        <v>2</v>
      </c>
      <c r="F261">
        <v>5</v>
      </c>
      <c r="G261">
        <v>21</v>
      </c>
    </row>
    <row r="262" spans="1:7" x14ac:dyDescent="0.35">
      <c r="A262" s="16" t="s">
        <v>48</v>
      </c>
      <c r="B262" s="17" t="s">
        <v>517</v>
      </c>
      <c r="C262" s="18" t="s">
        <v>518</v>
      </c>
      <c r="D262" s="19" t="s">
        <v>519</v>
      </c>
      <c r="E262">
        <v>2</v>
      </c>
      <c r="F262">
        <v>5</v>
      </c>
      <c r="G262">
        <v>21</v>
      </c>
    </row>
    <row r="263" spans="1:7" x14ac:dyDescent="0.35">
      <c r="A263" s="16" t="s">
        <v>48</v>
      </c>
      <c r="B263" s="17" t="s">
        <v>520</v>
      </c>
      <c r="C263" s="18" t="s">
        <v>521</v>
      </c>
      <c r="D263" s="19" t="s">
        <v>522</v>
      </c>
      <c r="E263">
        <v>2</v>
      </c>
      <c r="F263">
        <v>5</v>
      </c>
      <c r="G263">
        <v>21</v>
      </c>
    </row>
    <row r="264" spans="1:7" x14ac:dyDescent="0.35">
      <c r="A264" s="16" t="s">
        <v>48</v>
      </c>
      <c r="B264" s="17" t="s">
        <v>523</v>
      </c>
      <c r="C264" s="18" t="s">
        <v>524</v>
      </c>
      <c r="D264" s="19" t="s">
        <v>525</v>
      </c>
      <c r="E264">
        <v>2</v>
      </c>
      <c r="F264">
        <v>5</v>
      </c>
      <c r="G264">
        <v>21</v>
      </c>
    </row>
    <row r="265" spans="1:7" x14ac:dyDescent="0.35">
      <c r="A265" s="16" t="s">
        <v>48</v>
      </c>
      <c r="B265" s="17" t="s">
        <v>526</v>
      </c>
      <c r="C265" s="18" t="s">
        <v>527</v>
      </c>
      <c r="D265" s="19" t="s">
        <v>528</v>
      </c>
      <c r="E265">
        <v>2</v>
      </c>
      <c r="F265">
        <v>5</v>
      </c>
      <c r="G265">
        <v>21</v>
      </c>
    </row>
    <row r="266" spans="1:7" x14ac:dyDescent="0.35">
      <c r="A266" s="16" t="s">
        <v>48</v>
      </c>
      <c r="B266" s="17" t="s">
        <v>529</v>
      </c>
      <c r="C266" s="18" t="s">
        <v>530</v>
      </c>
      <c r="D266" s="19" t="s">
        <v>531</v>
      </c>
      <c r="E266">
        <v>2</v>
      </c>
      <c r="F266">
        <v>5</v>
      </c>
      <c r="G266">
        <v>21</v>
      </c>
    </row>
    <row r="267" spans="1:7" x14ac:dyDescent="0.35">
      <c r="A267" s="16" t="s">
        <v>48</v>
      </c>
      <c r="B267" s="17" t="s">
        <v>532</v>
      </c>
      <c r="C267" s="18" t="s">
        <v>533</v>
      </c>
      <c r="D267" s="19" t="s">
        <v>534</v>
      </c>
      <c r="E267">
        <v>2</v>
      </c>
      <c r="F267">
        <v>5</v>
      </c>
      <c r="G267">
        <v>21</v>
      </c>
    </row>
    <row r="268" spans="1:7" x14ac:dyDescent="0.35">
      <c r="A268" s="16" t="s">
        <v>48</v>
      </c>
      <c r="B268" s="17" t="s">
        <v>535</v>
      </c>
      <c r="C268" s="18" t="s">
        <v>536</v>
      </c>
      <c r="D268" s="19" t="s">
        <v>537</v>
      </c>
      <c r="E268">
        <v>2</v>
      </c>
      <c r="F268">
        <v>5</v>
      </c>
      <c r="G268">
        <v>21</v>
      </c>
    </row>
    <row r="269" spans="1:7" x14ac:dyDescent="0.35">
      <c r="A269" s="16" t="s">
        <v>48</v>
      </c>
      <c r="B269" s="17" t="s">
        <v>538</v>
      </c>
      <c r="C269" s="18" t="s">
        <v>539</v>
      </c>
      <c r="D269" s="19" t="s">
        <v>540</v>
      </c>
      <c r="E269">
        <v>2</v>
      </c>
      <c r="F269">
        <v>5</v>
      </c>
      <c r="G269">
        <v>21</v>
      </c>
    </row>
    <row r="270" spans="1:7" x14ac:dyDescent="0.35">
      <c r="A270" s="16" t="s">
        <v>48</v>
      </c>
      <c r="B270" s="20" t="s">
        <v>541</v>
      </c>
      <c r="C270" s="18" t="s">
        <v>542</v>
      </c>
      <c r="D270" s="19" t="s">
        <v>543</v>
      </c>
      <c r="E270">
        <v>2</v>
      </c>
      <c r="F270">
        <v>5</v>
      </c>
      <c r="G270">
        <v>21</v>
      </c>
    </row>
    <row r="271" spans="1:7" x14ac:dyDescent="0.35">
      <c r="A271" s="16" t="s">
        <v>48</v>
      </c>
      <c r="B271" s="17" t="s">
        <v>544</v>
      </c>
      <c r="C271" s="18" t="s">
        <v>545</v>
      </c>
      <c r="D271" s="19" t="s">
        <v>546</v>
      </c>
      <c r="E271">
        <v>2</v>
      </c>
      <c r="F271">
        <v>5</v>
      </c>
      <c r="G271">
        <v>21</v>
      </c>
    </row>
    <row r="272" spans="1:7" x14ac:dyDescent="0.35">
      <c r="A272" s="16" t="s">
        <v>48</v>
      </c>
      <c r="B272" s="17" t="s">
        <v>547</v>
      </c>
      <c r="C272" s="18" t="s">
        <v>548</v>
      </c>
      <c r="D272" s="19" t="s">
        <v>549</v>
      </c>
      <c r="E272">
        <v>2</v>
      </c>
      <c r="F272">
        <v>5</v>
      </c>
      <c r="G272">
        <v>21</v>
      </c>
    </row>
    <row r="273" spans="1:7" x14ac:dyDescent="0.35">
      <c r="A273" s="16" t="s">
        <v>48</v>
      </c>
      <c r="B273" s="17" t="s">
        <v>550</v>
      </c>
      <c r="C273" s="18" t="s">
        <v>551</v>
      </c>
      <c r="D273" s="19" t="s">
        <v>552</v>
      </c>
      <c r="E273">
        <v>2</v>
      </c>
      <c r="F273">
        <v>5</v>
      </c>
      <c r="G273">
        <v>21</v>
      </c>
    </row>
    <row r="274" spans="1:7" x14ac:dyDescent="0.35">
      <c r="A274" s="16" t="s">
        <v>48</v>
      </c>
      <c r="B274" s="17" t="s">
        <v>553</v>
      </c>
      <c r="C274" s="18" t="s">
        <v>554</v>
      </c>
      <c r="D274" s="19" t="s">
        <v>555</v>
      </c>
      <c r="E274">
        <v>2</v>
      </c>
      <c r="F274">
        <v>5</v>
      </c>
      <c r="G274">
        <v>21</v>
      </c>
    </row>
    <row r="275" spans="1:7" x14ac:dyDescent="0.35">
      <c r="A275" s="16" t="s">
        <v>48</v>
      </c>
      <c r="B275" s="17" t="s">
        <v>556</v>
      </c>
      <c r="C275" s="18" t="s">
        <v>557</v>
      </c>
      <c r="D275" s="19" t="s">
        <v>558</v>
      </c>
      <c r="E275">
        <v>2</v>
      </c>
      <c r="F275">
        <v>5</v>
      </c>
      <c r="G275">
        <v>21</v>
      </c>
    </row>
    <row r="276" spans="1:7" x14ac:dyDescent="0.35">
      <c r="A276" s="16" t="s">
        <v>48</v>
      </c>
      <c r="B276" s="17" t="s">
        <v>559</v>
      </c>
      <c r="C276" s="18" t="s">
        <v>560</v>
      </c>
      <c r="D276" s="19" t="s">
        <v>561</v>
      </c>
      <c r="E276">
        <v>2</v>
      </c>
      <c r="F276">
        <v>5</v>
      </c>
      <c r="G276">
        <v>21</v>
      </c>
    </row>
    <row r="277" spans="1:7" x14ac:dyDescent="0.35">
      <c r="A277" s="16" t="s">
        <v>48</v>
      </c>
      <c r="B277" s="17" t="s">
        <v>562</v>
      </c>
      <c r="C277" s="18" t="s">
        <v>563</v>
      </c>
      <c r="D277" s="19" t="s">
        <v>564</v>
      </c>
      <c r="E277">
        <v>2</v>
      </c>
      <c r="F277">
        <v>5</v>
      </c>
      <c r="G277">
        <v>21</v>
      </c>
    </row>
    <row r="278" spans="1:7" x14ac:dyDescent="0.35">
      <c r="A278" s="16" t="s">
        <v>48</v>
      </c>
      <c r="B278" s="17" t="s">
        <v>565</v>
      </c>
      <c r="C278" s="18" t="s">
        <v>566</v>
      </c>
      <c r="D278" s="19" t="s">
        <v>567</v>
      </c>
      <c r="E278">
        <v>2</v>
      </c>
      <c r="F278">
        <v>5</v>
      </c>
      <c r="G278">
        <v>21</v>
      </c>
    </row>
    <row r="279" spans="1:7" x14ac:dyDescent="0.35">
      <c r="A279" s="16" t="s">
        <v>48</v>
      </c>
      <c r="B279" s="17" t="s">
        <v>568</v>
      </c>
      <c r="C279" s="18" t="s">
        <v>569</v>
      </c>
      <c r="D279" s="19" t="s">
        <v>570</v>
      </c>
      <c r="E279">
        <v>2</v>
      </c>
      <c r="F279">
        <v>5</v>
      </c>
      <c r="G279">
        <v>21</v>
      </c>
    </row>
    <row r="280" spans="1:7" x14ac:dyDescent="0.35">
      <c r="A280" s="16" t="s">
        <v>48</v>
      </c>
      <c r="B280" s="17" t="s">
        <v>571</v>
      </c>
      <c r="C280" s="18" t="s">
        <v>572</v>
      </c>
      <c r="D280" s="19" t="s">
        <v>573</v>
      </c>
      <c r="E280">
        <v>2</v>
      </c>
      <c r="F280">
        <v>5</v>
      </c>
      <c r="G280">
        <v>21</v>
      </c>
    </row>
    <row r="281" spans="1:7" x14ac:dyDescent="0.35">
      <c r="A281" s="16" t="s">
        <v>48</v>
      </c>
      <c r="B281" s="17" t="s">
        <v>574</v>
      </c>
      <c r="C281" s="18" t="s">
        <v>575</v>
      </c>
      <c r="D281" s="19" t="s">
        <v>576</v>
      </c>
      <c r="E281">
        <v>2</v>
      </c>
      <c r="F281">
        <v>5</v>
      </c>
      <c r="G281">
        <v>21</v>
      </c>
    </row>
    <row r="282" spans="1:7" x14ac:dyDescent="0.35">
      <c r="A282" s="16" t="s">
        <v>48</v>
      </c>
      <c r="B282" s="17" t="s">
        <v>577</v>
      </c>
      <c r="C282" s="18" t="s">
        <v>578</v>
      </c>
      <c r="D282" s="19" t="s">
        <v>579</v>
      </c>
      <c r="E282">
        <v>2</v>
      </c>
      <c r="F282">
        <v>5</v>
      </c>
      <c r="G282">
        <v>21</v>
      </c>
    </row>
    <row r="283" spans="1:7" x14ac:dyDescent="0.35">
      <c r="A283" s="16" t="s">
        <v>48</v>
      </c>
      <c r="B283" s="17" t="s">
        <v>580</v>
      </c>
      <c r="C283" s="18" t="s">
        <v>581</v>
      </c>
      <c r="D283" s="19" t="s">
        <v>582</v>
      </c>
      <c r="E283">
        <v>2</v>
      </c>
      <c r="F283">
        <v>5</v>
      </c>
      <c r="G283">
        <v>21</v>
      </c>
    </row>
    <row r="284" spans="1:7" x14ac:dyDescent="0.35">
      <c r="A284" s="16" t="s">
        <v>48</v>
      </c>
      <c r="B284" s="17" t="s">
        <v>583</v>
      </c>
      <c r="C284" s="18" t="s">
        <v>584</v>
      </c>
      <c r="D284" s="19" t="s">
        <v>585</v>
      </c>
      <c r="E284">
        <v>2</v>
      </c>
      <c r="F284">
        <v>5</v>
      </c>
      <c r="G284">
        <v>21</v>
      </c>
    </row>
    <row r="285" spans="1:7" x14ac:dyDescent="0.35">
      <c r="A285" s="16" t="s">
        <v>48</v>
      </c>
      <c r="B285" s="17" t="s">
        <v>586</v>
      </c>
      <c r="C285" s="18" t="s">
        <v>587</v>
      </c>
      <c r="D285" s="19" t="s">
        <v>588</v>
      </c>
      <c r="E285">
        <v>2</v>
      </c>
      <c r="F285">
        <v>5</v>
      </c>
      <c r="G285">
        <v>21</v>
      </c>
    </row>
    <row r="286" spans="1:7" x14ac:dyDescent="0.35">
      <c r="A286" s="16" t="s">
        <v>48</v>
      </c>
      <c r="B286" s="17" t="s">
        <v>589</v>
      </c>
      <c r="C286" s="18" t="s">
        <v>590</v>
      </c>
      <c r="D286" s="19" t="s">
        <v>591</v>
      </c>
      <c r="E286">
        <v>2</v>
      </c>
      <c r="F286">
        <v>5</v>
      </c>
      <c r="G286">
        <v>21</v>
      </c>
    </row>
    <row r="287" spans="1:7" x14ac:dyDescent="0.35">
      <c r="A287" s="16" t="s">
        <v>48</v>
      </c>
      <c r="B287" s="17" t="s">
        <v>592</v>
      </c>
      <c r="C287" s="18" t="s">
        <v>593</v>
      </c>
      <c r="D287" s="19" t="s">
        <v>594</v>
      </c>
      <c r="E287">
        <v>2</v>
      </c>
      <c r="F287">
        <v>5</v>
      </c>
      <c r="G287">
        <v>21</v>
      </c>
    </row>
    <row r="288" spans="1:7" x14ac:dyDescent="0.35">
      <c r="A288" s="16" t="s">
        <v>48</v>
      </c>
      <c r="B288" s="17" t="s">
        <v>595</v>
      </c>
      <c r="C288" s="18" t="s">
        <v>596</v>
      </c>
      <c r="D288" s="19" t="s">
        <v>597</v>
      </c>
      <c r="E288">
        <v>2</v>
      </c>
      <c r="F288">
        <v>5</v>
      </c>
      <c r="G288">
        <v>21</v>
      </c>
    </row>
    <row r="289" spans="1:7" x14ac:dyDescent="0.35">
      <c r="A289" s="16" t="s">
        <v>48</v>
      </c>
      <c r="B289" s="17" t="s">
        <v>598</v>
      </c>
      <c r="C289" s="18" t="s">
        <v>599</v>
      </c>
      <c r="D289" s="19" t="s">
        <v>600</v>
      </c>
      <c r="E289">
        <v>2</v>
      </c>
      <c r="F289">
        <v>5</v>
      </c>
      <c r="G289">
        <v>21</v>
      </c>
    </row>
    <row r="290" spans="1:7" x14ac:dyDescent="0.35">
      <c r="A290" s="16" t="s">
        <v>48</v>
      </c>
      <c r="B290" s="17" t="s">
        <v>601</v>
      </c>
      <c r="C290" s="18" t="s">
        <v>602</v>
      </c>
      <c r="D290" s="19" t="s">
        <v>603</v>
      </c>
      <c r="E290">
        <v>2</v>
      </c>
      <c r="F290">
        <v>5</v>
      </c>
      <c r="G290">
        <v>21</v>
      </c>
    </row>
    <row r="291" spans="1:7" x14ac:dyDescent="0.35">
      <c r="A291" s="16" t="s">
        <v>48</v>
      </c>
      <c r="B291" s="17" t="s">
        <v>604</v>
      </c>
      <c r="C291" s="18" t="s">
        <v>605</v>
      </c>
      <c r="D291" s="19" t="s">
        <v>606</v>
      </c>
      <c r="E291">
        <v>2</v>
      </c>
      <c r="F291">
        <v>5</v>
      </c>
      <c r="G291">
        <v>21</v>
      </c>
    </row>
    <row r="292" spans="1:7" x14ac:dyDescent="0.35">
      <c r="A292" s="16" t="s">
        <v>48</v>
      </c>
      <c r="B292" s="17" t="s">
        <v>607</v>
      </c>
      <c r="C292" s="18" t="s">
        <v>608</v>
      </c>
      <c r="D292" s="19" t="s">
        <v>609</v>
      </c>
      <c r="E292">
        <v>2</v>
      </c>
      <c r="F292">
        <v>5</v>
      </c>
      <c r="G292">
        <v>21</v>
      </c>
    </row>
    <row r="293" spans="1:7" x14ac:dyDescent="0.35">
      <c r="A293" s="16" t="s">
        <v>48</v>
      </c>
      <c r="B293" s="17" t="s">
        <v>610</v>
      </c>
      <c r="C293" s="18" t="s">
        <v>611</v>
      </c>
      <c r="D293" s="19" t="s">
        <v>612</v>
      </c>
      <c r="E293">
        <v>2</v>
      </c>
      <c r="F293">
        <v>5</v>
      </c>
      <c r="G293">
        <v>21</v>
      </c>
    </row>
    <row r="294" spans="1:7" x14ac:dyDescent="0.35">
      <c r="A294" s="16" t="s">
        <v>48</v>
      </c>
      <c r="B294" s="17" t="s">
        <v>613</v>
      </c>
      <c r="C294" s="18" t="s">
        <v>614</v>
      </c>
      <c r="D294" s="19" t="s">
        <v>615</v>
      </c>
      <c r="E294">
        <v>2</v>
      </c>
      <c r="F294">
        <v>5</v>
      </c>
      <c r="G294">
        <v>21</v>
      </c>
    </row>
    <row r="295" spans="1:7" x14ac:dyDescent="0.35">
      <c r="A295" s="16" t="s">
        <v>48</v>
      </c>
      <c r="B295" s="17" t="s">
        <v>616</v>
      </c>
      <c r="C295" s="18" t="s">
        <v>617</v>
      </c>
      <c r="D295" s="19" t="s">
        <v>618</v>
      </c>
      <c r="E295">
        <v>2</v>
      </c>
      <c r="F295">
        <v>5</v>
      </c>
      <c r="G295">
        <v>21</v>
      </c>
    </row>
    <row r="296" spans="1:7" x14ac:dyDescent="0.35">
      <c r="A296" s="16" t="s">
        <v>48</v>
      </c>
      <c r="B296" s="17" t="s">
        <v>619</v>
      </c>
      <c r="C296" s="18" t="s">
        <v>620</v>
      </c>
      <c r="D296" s="19" t="s">
        <v>621</v>
      </c>
      <c r="E296">
        <v>2</v>
      </c>
      <c r="F296">
        <v>5</v>
      </c>
      <c r="G296">
        <v>21</v>
      </c>
    </row>
    <row r="297" spans="1:7" x14ac:dyDescent="0.35">
      <c r="A297" s="16" t="s">
        <v>48</v>
      </c>
      <c r="B297" s="17" t="s">
        <v>622</v>
      </c>
      <c r="C297" s="18" t="s">
        <v>623</v>
      </c>
      <c r="D297" s="19" t="s">
        <v>624</v>
      </c>
      <c r="E297">
        <v>2</v>
      </c>
      <c r="F297">
        <v>5</v>
      </c>
      <c r="G297">
        <v>21</v>
      </c>
    </row>
    <row r="298" spans="1:7" x14ac:dyDescent="0.35">
      <c r="A298" s="16" t="s">
        <v>48</v>
      </c>
      <c r="B298" s="17" t="s">
        <v>625</v>
      </c>
      <c r="C298" s="18" t="s">
        <v>626</v>
      </c>
      <c r="D298" s="19" t="s">
        <v>627</v>
      </c>
      <c r="E298">
        <v>2</v>
      </c>
      <c r="F298">
        <v>5</v>
      </c>
      <c r="G298">
        <v>21</v>
      </c>
    </row>
    <row r="299" spans="1:7" x14ac:dyDescent="0.35">
      <c r="A299" s="16" t="s">
        <v>48</v>
      </c>
      <c r="B299" s="17" t="s">
        <v>628</v>
      </c>
      <c r="C299" s="18" t="s">
        <v>629</v>
      </c>
      <c r="D299" s="19" t="s">
        <v>630</v>
      </c>
      <c r="E299">
        <v>2</v>
      </c>
      <c r="F299">
        <v>5</v>
      </c>
      <c r="G299">
        <v>21</v>
      </c>
    </row>
    <row r="300" spans="1:7" x14ac:dyDescent="0.35">
      <c r="A300" s="16" t="s">
        <v>48</v>
      </c>
      <c r="B300" s="17" t="s">
        <v>631</v>
      </c>
      <c r="C300" s="18" t="s">
        <v>632</v>
      </c>
      <c r="D300" s="19" t="s">
        <v>633</v>
      </c>
      <c r="E300">
        <v>2</v>
      </c>
      <c r="F300">
        <v>5</v>
      </c>
      <c r="G300">
        <v>21</v>
      </c>
    </row>
    <row r="301" spans="1:7" x14ac:dyDescent="0.35">
      <c r="A301" s="16" t="s">
        <v>48</v>
      </c>
      <c r="B301" s="17" t="s">
        <v>634</v>
      </c>
      <c r="C301" s="18" t="s">
        <v>635</v>
      </c>
      <c r="D301" s="19" t="s">
        <v>636</v>
      </c>
      <c r="E301">
        <v>2</v>
      </c>
      <c r="F301">
        <v>5</v>
      </c>
      <c r="G301">
        <v>21</v>
      </c>
    </row>
    <row r="302" spans="1:7" x14ac:dyDescent="0.35">
      <c r="A302" s="16" t="s">
        <v>48</v>
      </c>
      <c r="B302" s="17" t="s">
        <v>637</v>
      </c>
      <c r="C302" s="18" t="s">
        <v>638</v>
      </c>
      <c r="D302" s="19" t="s">
        <v>639</v>
      </c>
      <c r="E302">
        <v>2</v>
      </c>
      <c r="F302">
        <v>5</v>
      </c>
      <c r="G302">
        <v>21</v>
      </c>
    </row>
    <row r="303" spans="1:7" x14ac:dyDescent="0.35">
      <c r="A303" s="16" t="s">
        <v>48</v>
      </c>
      <c r="B303" s="17" t="s">
        <v>640</v>
      </c>
      <c r="C303" s="18" t="s">
        <v>641</v>
      </c>
      <c r="D303" s="19" t="s">
        <v>642</v>
      </c>
      <c r="E303">
        <v>2</v>
      </c>
      <c r="F303">
        <v>5</v>
      </c>
      <c r="G303">
        <v>21</v>
      </c>
    </row>
    <row r="304" spans="1:7" x14ac:dyDescent="0.35">
      <c r="A304" s="16" t="s">
        <v>48</v>
      </c>
      <c r="B304" s="17" t="s">
        <v>643</v>
      </c>
      <c r="C304" s="18" t="s">
        <v>644</v>
      </c>
      <c r="D304" s="19" t="s">
        <v>645</v>
      </c>
      <c r="E304">
        <v>2</v>
      </c>
      <c r="F304">
        <v>5</v>
      </c>
      <c r="G304">
        <v>21</v>
      </c>
    </row>
    <row r="305" spans="1:7" x14ac:dyDescent="0.35">
      <c r="A305" s="16" t="s">
        <v>48</v>
      </c>
      <c r="B305" s="17" t="s">
        <v>646</v>
      </c>
      <c r="C305" s="18" t="s">
        <v>647</v>
      </c>
      <c r="D305" s="19" t="s">
        <v>648</v>
      </c>
      <c r="E305">
        <v>2</v>
      </c>
      <c r="F305">
        <v>5</v>
      </c>
      <c r="G305">
        <v>21</v>
      </c>
    </row>
    <row r="306" spans="1:7" x14ac:dyDescent="0.35">
      <c r="A306" s="16" t="s">
        <v>48</v>
      </c>
      <c r="B306" s="17" t="s">
        <v>649</v>
      </c>
      <c r="C306" s="18" t="s">
        <v>650</v>
      </c>
      <c r="D306" s="19" t="s">
        <v>651</v>
      </c>
      <c r="E306">
        <v>2</v>
      </c>
      <c r="F306">
        <v>5</v>
      </c>
      <c r="G306">
        <v>21</v>
      </c>
    </row>
    <row r="307" spans="1:7" x14ac:dyDescent="0.35">
      <c r="A307" s="16" t="s">
        <v>48</v>
      </c>
      <c r="B307" s="17" t="s">
        <v>652</v>
      </c>
      <c r="C307" s="18" t="s">
        <v>653</v>
      </c>
      <c r="D307" s="19" t="s">
        <v>654</v>
      </c>
      <c r="E307">
        <v>2</v>
      </c>
      <c r="F307">
        <v>5</v>
      </c>
      <c r="G307">
        <v>21</v>
      </c>
    </row>
    <row r="308" spans="1:7" x14ac:dyDescent="0.35">
      <c r="A308" s="16" t="s">
        <v>48</v>
      </c>
      <c r="B308" s="17" t="s">
        <v>655</v>
      </c>
      <c r="C308" s="18" t="s">
        <v>656</v>
      </c>
      <c r="D308" s="19" t="s">
        <v>657</v>
      </c>
      <c r="E308">
        <v>2</v>
      </c>
      <c r="F308">
        <v>5</v>
      </c>
      <c r="G308">
        <v>21</v>
      </c>
    </row>
    <row r="309" spans="1:7" x14ac:dyDescent="0.35">
      <c r="A309" s="16" t="s">
        <v>48</v>
      </c>
      <c r="B309" s="17" t="s">
        <v>658</v>
      </c>
      <c r="C309" s="18" t="s">
        <v>659</v>
      </c>
      <c r="D309" s="19" t="s">
        <v>660</v>
      </c>
      <c r="E309">
        <v>2</v>
      </c>
      <c r="F309">
        <v>5</v>
      </c>
      <c r="G309">
        <v>21</v>
      </c>
    </row>
    <row r="310" spans="1:7" x14ac:dyDescent="0.35">
      <c r="A310" s="16" t="s">
        <v>48</v>
      </c>
      <c r="B310" s="17" t="s">
        <v>661</v>
      </c>
      <c r="C310" s="18" t="s">
        <v>662</v>
      </c>
      <c r="D310" s="19" t="s">
        <v>663</v>
      </c>
      <c r="E310">
        <v>2</v>
      </c>
      <c r="F310">
        <v>5</v>
      </c>
      <c r="G310">
        <v>21</v>
      </c>
    </row>
    <row r="311" spans="1:7" x14ac:dyDescent="0.35">
      <c r="A311" s="16" t="s">
        <v>48</v>
      </c>
      <c r="B311" s="17" t="s">
        <v>664</v>
      </c>
      <c r="C311" s="18" t="s">
        <v>665</v>
      </c>
      <c r="D311" s="19" t="s">
        <v>666</v>
      </c>
      <c r="E311">
        <v>2</v>
      </c>
      <c r="F311">
        <v>5</v>
      </c>
      <c r="G311">
        <v>21</v>
      </c>
    </row>
    <row r="312" spans="1:7" x14ac:dyDescent="0.35">
      <c r="A312" s="16" t="s">
        <v>48</v>
      </c>
      <c r="B312" s="17" t="s">
        <v>667</v>
      </c>
      <c r="C312" s="18" t="s">
        <v>668</v>
      </c>
      <c r="D312" s="19" t="s">
        <v>669</v>
      </c>
      <c r="E312">
        <v>2</v>
      </c>
      <c r="F312">
        <v>5</v>
      </c>
      <c r="G312">
        <v>21</v>
      </c>
    </row>
    <row r="313" spans="1:7" x14ac:dyDescent="0.35">
      <c r="A313" s="16" t="s">
        <v>48</v>
      </c>
      <c r="B313" s="17" t="s">
        <v>670</v>
      </c>
      <c r="C313" s="18" t="s">
        <v>671</v>
      </c>
      <c r="D313" s="19" t="s">
        <v>672</v>
      </c>
      <c r="E313">
        <v>2</v>
      </c>
      <c r="F313">
        <v>5</v>
      </c>
      <c r="G313">
        <v>21</v>
      </c>
    </row>
    <row r="314" spans="1:7" x14ac:dyDescent="0.35">
      <c r="A314" s="16" t="s">
        <v>48</v>
      </c>
      <c r="B314" s="17" t="s">
        <v>673</v>
      </c>
      <c r="C314" s="18" t="s">
        <v>674</v>
      </c>
      <c r="D314" s="19" t="s">
        <v>675</v>
      </c>
      <c r="E314">
        <v>2</v>
      </c>
      <c r="F314">
        <v>5</v>
      </c>
      <c r="G314">
        <v>21</v>
      </c>
    </row>
    <row r="315" spans="1:7" x14ac:dyDescent="0.35">
      <c r="A315" s="16" t="s">
        <v>48</v>
      </c>
      <c r="B315" s="17" t="s">
        <v>676</v>
      </c>
      <c r="C315" s="18" t="s">
        <v>677</v>
      </c>
      <c r="D315" s="19" t="s">
        <v>678</v>
      </c>
      <c r="E315">
        <v>2</v>
      </c>
      <c r="F315">
        <v>5</v>
      </c>
      <c r="G315">
        <v>21</v>
      </c>
    </row>
    <row r="316" spans="1:7" x14ac:dyDescent="0.35">
      <c r="A316" s="16" t="s">
        <v>48</v>
      </c>
      <c r="B316" s="17" t="s">
        <v>679</v>
      </c>
      <c r="C316" s="18" t="s">
        <v>680</v>
      </c>
      <c r="D316" s="19" t="s">
        <v>681</v>
      </c>
      <c r="E316">
        <v>2</v>
      </c>
      <c r="F316">
        <v>5</v>
      </c>
      <c r="G316">
        <v>21</v>
      </c>
    </row>
    <row r="317" spans="1:7" x14ac:dyDescent="0.35">
      <c r="A317" s="16" t="s">
        <v>48</v>
      </c>
      <c r="B317" s="17" t="s">
        <v>682</v>
      </c>
      <c r="C317" s="18" t="s">
        <v>683</v>
      </c>
      <c r="D317" s="19" t="s">
        <v>684</v>
      </c>
      <c r="E317">
        <v>2</v>
      </c>
      <c r="F317">
        <v>5</v>
      </c>
      <c r="G317">
        <v>21</v>
      </c>
    </row>
    <row r="318" spans="1:7" x14ac:dyDescent="0.35">
      <c r="A318" s="16" t="s">
        <v>48</v>
      </c>
      <c r="B318" s="17" t="s">
        <v>685</v>
      </c>
      <c r="C318" s="18" t="s">
        <v>686</v>
      </c>
      <c r="D318" s="19" t="s">
        <v>687</v>
      </c>
      <c r="E318">
        <v>2</v>
      </c>
      <c r="F318">
        <v>5</v>
      </c>
      <c r="G318">
        <v>21</v>
      </c>
    </row>
    <row r="319" spans="1:7" x14ac:dyDescent="0.35">
      <c r="A319" s="16" t="s">
        <v>48</v>
      </c>
      <c r="B319" s="17" t="s">
        <v>688</v>
      </c>
      <c r="C319" s="18" t="s">
        <v>689</v>
      </c>
      <c r="D319" s="19" t="s">
        <v>690</v>
      </c>
      <c r="E319">
        <v>2</v>
      </c>
      <c r="F319">
        <v>5</v>
      </c>
      <c r="G319">
        <v>21</v>
      </c>
    </row>
    <row r="320" spans="1:7" x14ac:dyDescent="0.35">
      <c r="A320" s="16" t="s">
        <v>48</v>
      </c>
      <c r="B320" s="20" t="s">
        <v>691</v>
      </c>
      <c r="C320" s="18" t="s">
        <v>692</v>
      </c>
      <c r="D320" s="19" t="s">
        <v>693</v>
      </c>
      <c r="E320">
        <v>2</v>
      </c>
      <c r="F320">
        <v>5</v>
      </c>
      <c r="G320">
        <v>21</v>
      </c>
    </row>
    <row r="321" spans="1:7" x14ac:dyDescent="0.35">
      <c r="A321" s="16" t="s">
        <v>48</v>
      </c>
      <c r="B321" s="22" t="s">
        <v>694</v>
      </c>
      <c r="C321" s="18" t="s">
        <v>695</v>
      </c>
      <c r="D321" s="19" t="s">
        <v>696</v>
      </c>
      <c r="E321">
        <v>2</v>
      </c>
      <c r="F321">
        <v>5</v>
      </c>
      <c r="G321">
        <v>21</v>
      </c>
    </row>
    <row r="322" spans="1:7" x14ac:dyDescent="0.35">
      <c r="A322" s="16" t="s">
        <v>48</v>
      </c>
      <c r="B322" s="17" t="s">
        <v>697</v>
      </c>
      <c r="C322" s="18" t="s">
        <v>698</v>
      </c>
      <c r="D322" s="19" t="s">
        <v>699</v>
      </c>
      <c r="E322">
        <v>2</v>
      </c>
      <c r="F322">
        <v>5</v>
      </c>
      <c r="G322">
        <v>21</v>
      </c>
    </row>
    <row r="323" spans="1:7" x14ac:dyDescent="0.35">
      <c r="A323" s="16" t="s">
        <v>48</v>
      </c>
      <c r="B323" s="17" t="s">
        <v>700</v>
      </c>
      <c r="C323" s="18" t="s">
        <v>701</v>
      </c>
      <c r="D323" s="19" t="s">
        <v>702</v>
      </c>
      <c r="E323">
        <v>2</v>
      </c>
      <c r="F323">
        <v>5</v>
      </c>
      <c r="G323">
        <v>21</v>
      </c>
    </row>
    <row r="324" spans="1:7" x14ac:dyDescent="0.35">
      <c r="A324" s="16" t="s">
        <v>48</v>
      </c>
      <c r="B324" s="17" t="s">
        <v>703</v>
      </c>
      <c r="C324" s="18" t="s">
        <v>704</v>
      </c>
      <c r="D324" s="19" t="s">
        <v>705</v>
      </c>
      <c r="E324">
        <v>2</v>
      </c>
      <c r="F324">
        <v>5</v>
      </c>
      <c r="G324">
        <v>21</v>
      </c>
    </row>
    <row r="325" spans="1:7" x14ac:dyDescent="0.35">
      <c r="A325" s="16" t="s">
        <v>48</v>
      </c>
      <c r="B325" s="17" t="s">
        <v>706</v>
      </c>
      <c r="C325" s="18" t="s">
        <v>707</v>
      </c>
      <c r="D325" s="19" t="s">
        <v>708</v>
      </c>
      <c r="E325">
        <v>2</v>
      </c>
      <c r="F325">
        <v>5</v>
      </c>
      <c r="G325">
        <v>21</v>
      </c>
    </row>
    <row r="326" spans="1:7" x14ac:dyDescent="0.35">
      <c r="A326" s="16" t="s">
        <v>48</v>
      </c>
      <c r="B326" s="17" t="s">
        <v>709</v>
      </c>
      <c r="C326" s="18" t="s">
        <v>710</v>
      </c>
      <c r="D326" s="19" t="s">
        <v>711</v>
      </c>
      <c r="E326">
        <v>2</v>
      </c>
      <c r="F326">
        <v>5</v>
      </c>
      <c r="G326">
        <v>21</v>
      </c>
    </row>
    <row r="327" spans="1:7" x14ac:dyDescent="0.35">
      <c r="A327" s="16" t="s">
        <v>48</v>
      </c>
      <c r="B327" s="17" t="s">
        <v>712</v>
      </c>
      <c r="C327" s="18" t="s">
        <v>713</v>
      </c>
      <c r="D327" s="19" t="s">
        <v>714</v>
      </c>
      <c r="E327">
        <v>2</v>
      </c>
      <c r="F327">
        <v>5</v>
      </c>
      <c r="G327">
        <v>21</v>
      </c>
    </row>
    <row r="328" spans="1:7" x14ac:dyDescent="0.35">
      <c r="A328" s="16" t="s">
        <v>48</v>
      </c>
      <c r="B328" s="17" t="s">
        <v>715</v>
      </c>
      <c r="C328" s="22" t="s">
        <v>716</v>
      </c>
      <c r="D328" s="21" t="s">
        <v>717</v>
      </c>
      <c r="E328">
        <v>2</v>
      </c>
      <c r="F328">
        <v>5</v>
      </c>
      <c r="G328">
        <v>21</v>
      </c>
    </row>
    <row r="329" spans="1:7" x14ac:dyDescent="0.35">
      <c r="A329" s="16" t="s">
        <v>48</v>
      </c>
      <c r="B329" s="17" t="s">
        <v>718</v>
      </c>
      <c r="C329" s="18" t="s">
        <v>719</v>
      </c>
      <c r="D329" s="19" t="s">
        <v>720</v>
      </c>
      <c r="E329">
        <v>2</v>
      </c>
      <c r="F329">
        <v>5</v>
      </c>
      <c r="G329">
        <v>21</v>
      </c>
    </row>
    <row r="330" spans="1:7" x14ac:dyDescent="0.35">
      <c r="A330" s="16" t="s">
        <v>48</v>
      </c>
      <c r="B330" s="17" t="s">
        <v>721</v>
      </c>
      <c r="C330" s="18" t="s">
        <v>722</v>
      </c>
      <c r="D330" s="19" t="s">
        <v>723</v>
      </c>
      <c r="E330">
        <v>2</v>
      </c>
      <c r="F330">
        <v>5</v>
      </c>
      <c r="G330">
        <v>21</v>
      </c>
    </row>
    <row r="331" spans="1:7" x14ac:dyDescent="0.35">
      <c r="A331" s="16" t="s">
        <v>48</v>
      </c>
      <c r="B331" s="17" t="s">
        <v>724</v>
      </c>
      <c r="C331" s="18" t="s">
        <v>725</v>
      </c>
      <c r="D331" s="19" t="s">
        <v>726</v>
      </c>
      <c r="E331">
        <v>2</v>
      </c>
      <c r="F331">
        <v>5</v>
      </c>
      <c r="G331">
        <v>21</v>
      </c>
    </row>
    <row r="332" spans="1:7" x14ac:dyDescent="0.35">
      <c r="A332" s="16" t="s">
        <v>48</v>
      </c>
      <c r="B332" s="17" t="s">
        <v>727</v>
      </c>
      <c r="C332" s="18" t="s">
        <v>728</v>
      </c>
      <c r="D332" s="19" t="s">
        <v>729</v>
      </c>
      <c r="E332">
        <v>2</v>
      </c>
      <c r="F332">
        <v>5</v>
      </c>
      <c r="G332">
        <v>21</v>
      </c>
    </row>
    <row r="333" spans="1:7" x14ac:dyDescent="0.35">
      <c r="A333" s="16" t="s">
        <v>48</v>
      </c>
      <c r="B333" s="17" t="s">
        <v>730</v>
      </c>
      <c r="C333" s="18" t="s">
        <v>731</v>
      </c>
      <c r="D333" s="19" t="s">
        <v>732</v>
      </c>
      <c r="E333">
        <v>2</v>
      </c>
      <c r="F333">
        <v>5</v>
      </c>
      <c r="G333">
        <v>21</v>
      </c>
    </row>
    <row r="334" spans="1:7" x14ac:dyDescent="0.35">
      <c r="A334" s="16" t="s">
        <v>48</v>
      </c>
      <c r="B334" s="17" t="s">
        <v>733</v>
      </c>
      <c r="C334" s="18" t="s">
        <v>734</v>
      </c>
      <c r="D334" s="19" t="s">
        <v>735</v>
      </c>
      <c r="E334">
        <v>2</v>
      </c>
      <c r="F334">
        <v>5</v>
      </c>
      <c r="G334">
        <v>21</v>
      </c>
    </row>
    <row r="335" spans="1:7" x14ac:dyDescent="0.35">
      <c r="A335" s="16" t="s">
        <v>48</v>
      </c>
      <c r="B335" s="17" t="s">
        <v>736</v>
      </c>
      <c r="C335" s="18" t="s">
        <v>737</v>
      </c>
      <c r="D335" s="19" t="s">
        <v>738</v>
      </c>
      <c r="E335">
        <v>2</v>
      </c>
      <c r="F335">
        <v>5</v>
      </c>
      <c r="G335">
        <v>21</v>
      </c>
    </row>
    <row r="336" spans="1:7" x14ac:dyDescent="0.35">
      <c r="A336" s="16" t="s">
        <v>48</v>
      </c>
      <c r="B336" s="17" t="s">
        <v>739</v>
      </c>
      <c r="C336" s="18" t="s">
        <v>740</v>
      </c>
      <c r="D336" s="19" t="s">
        <v>741</v>
      </c>
      <c r="E336">
        <v>2</v>
      </c>
      <c r="F336">
        <v>5</v>
      </c>
      <c r="G336">
        <v>21</v>
      </c>
    </row>
    <row r="337" spans="1:7" x14ac:dyDescent="0.35">
      <c r="A337" s="16" t="s">
        <v>48</v>
      </c>
      <c r="B337" s="17" t="s">
        <v>742</v>
      </c>
      <c r="C337" s="18" t="s">
        <v>743</v>
      </c>
      <c r="D337" s="19" t="s">
        <v>744</v>
      </c>
      <c r="E337">
        <v>2</v>
      </c>
      <c r="F337">
        <v>5</v>
      </c>
      <c r="G337">
        <v>21</v>
      </c>
    </row>
    <row r="338" spans="1:7" x14ac:dyDescent="0.35">
      <c r="A338" s="16" t="s">
        <v>48</v>
      </c>
      <c r="B338" s="17" t="s">
        <v>745</v>
      </c>
      <c r="C338" s="18" t="s">
        <v>746</v>
      </c>
      <c r="D338" s="19" t="s">
        <v>747</v>
      </c>
      <c r="E338">
        <v>2</v>
      </c>
      <c r="F338">
        <v>5</v>
      </c>
      <c r="G338">
        <v>21</v>
      </c>
    </row>
    <row r="339" spans="1:7" x14ac:dyDescent="0.35">
      <c r="A339" s="16" t="s">
        <v>48</v>
      </c>
      <c r="B339" s="17" t="s">
        <v>748</v>
      </c>
      <c r="C339" s="18" t="s">
        <v>749</v>
      </c>
      <c r="D339" s="19" t="s">
        <v>750</v>
      </c>
      <c r="E339">
        <v>2</v>
      </c>
      <c r="F339">
        <v>5</v>
      </c>
      <c r="G339">
        <v>21</v>
      </c>
    </row>
    <row r="340" spans="1:7" x14ac:dyDescent="0.35">
      <c r="A340" s="16" t="s">
        <v>48</v>
      </c>
      <c r="B340" s="17" t="s">
        <v>751</v>
      </c>
      <c r="C340" s="18" t="s">
        <v>752</v>
      </c>
      <c r="D340" s="19" t="s">
        <v>753</v>
      </c>
      <c r="E340">
        <v>2</v>
      </c>
      <c r="F340">
        <v>5</v>
      </c>
      <c r="G340">
        <v>21</v>
      </c>
    </row>
    <row r="341" spans="1:7" x14ac:dyDescent="0.35">
      <c r="A341" s="16" t="s">
        <v>48</v>
      </c>
      <c r="B341" s="17" t="s">
        <v>754</v>
      </c>
      <c r="C341" s="18" t="s">
        <v>755</v>
      </c>
      <c r="D341" s="19" t="s">
        <v>756</v>
      </c>
      <c r="E341">
        <v>2</v>
      </c>
      <c r="F341">
        <v>5</v>
      </c>
      <c r="G341">
        <v>21</v>
      </c>
    </row>
    <row r="342" spans="1:7" x14ac:dyDescent="0.35">
      <c r="A342" s="16" t="s">
        <v>48</v>
      </c>
      <c r="B342" s="17" t="s">
        <v>757</v>
      </c>
      <c r="C342" s="18" t="s">
        <v>758</v>
      </c>
      <c r="D342" s="19" t="s">
        <v>759</v>
      </c>
      <c r="E342">
        <v>2</v>
      </c>
      <c r="F342">
        <v>5</v>
      </c>
      <c r="G342">
        <v>21</v>
      </c>
    </row>
    <row r="343" spans="1:7" x14ac:dyDescent="0.35">
      <c r="A343" s="16" t="s">
        <v>48</v>
      </c>
      <c r="B343" s="17" t="s">
        <v>760</v>
      </c>
      <c r="C343" s="18" t="s">
        <v>761</v>
      </c>
      <c r="D343" s="19" t="s">
        <v>762</v>
      </c>
      <c r="E343">
        <v>2</v>
      </c>
      <c r="F343">
        <v>5</v>
      </c>
      <c r="G343">
        <v>21</v>
      </c>
    </row>
    <row r="344" spans="1:7" x14ac:dyDescent="0.35">
      <c r="A344" s="16" t="s">
        <v>48</v>
      </c>
      <c r="B344" s="17" t="s">
        <v>763</v>
      </c>
      <c r="C344" s="18" t="s">
        <v>764</v>
      </c>
      <c r="D344" s="19" t="s">
        <v>765</v>
      </c>
      <c r="E344">
        <v>2</v>
      </c>
      <c r="F344">
        <v>5</v>
      </c>
      <c r="G344">
        <v>21</v>
      </c>
    </row>
    <row r="345" spans="1:7" x14ac:dyDescent="0.35">
      <c r="A345" s="16" t="s">
        <v>48</v>
      </c>
      <c r="B345" s="17" t="s">
        <v>766</v>
      </c>
      <c r="C345" s="18" t="s">
        <v>767</v>
      </c>
      <c r="D345" s="19" t="s">
        <v>768</v>
      </c>
      <c r="E345">
        <v>2</v>
      </c>
      <c r="F345">
        <v>5</v>
      </c>
      <c r="G345">
        <v>21</v>
      </c>
    </row>
    <row r="346" spans="1:7" x14ac:dyDescent="0.35">
      <c r="A346" s="16" t="s">
        <v>48</v>
      </c>
      <c r="B346" s="17" t="s">
        <v>769</v>
      </c>
      <c r="C346" s="18" t="s">
        <v>770</v>
      </c>
      <c r="D346" s="19" t="s">
        <v>771</v>
      </c>
      <c r="E346">
        <v>2</v>
      </c>
      <c r="F346">
        <v>5</v>
      </c>
      <c r="G346">
        <v>21</v>
      </c>
    </row>
    <row r="347" spans="1:7" x14ac:dyDescent="0.35">
      <c r="A347" s="16" t="s">
        <v>48</v>
      </c>
      <c r="B347" s="17" t="s">
        <v>772</v>
      </c>
      <c r="C347" s="18" t="s">
        <v>773</v>
      </c>
      <c r="D347" s="19" t="s">
        <v>774</v>
      </c>
      <c r="E347">
        <v>2</v>
      </c>
      <c r="F347">
        <v>5</v>
      </c>
      <c r="G347">
        <v>21</v>
      </c>
    </row>
    <row r="348" spans="1:7" x14ac:dyDescent="0.35">
      <c r="A348" s="16" t="s">
        <v>48</v>
      </c>
      <c r="B348" s="17" t="s">
        <v>775</v>
      </c>
      <c r="C348" s="18" t="s">
        <v>776</v>
      </c>
      <c r="D348" s="19" t="s">
        <v>777</v>
      </c>
      <c r="E348">
        <v>2</v>
      </c>
      <c r="F348">
        <v>5</v>
      </c>
      <c r="G348">
        <v>21</v>
      </c>
    </row>
    <row r="349" spans="1:7" x14ac:dyDescent="0.35">
      <c r="A349" s="16" t="s">
        <v>48</v>
      </c>
      <c r="B349" s="17" t="s">
        <v>778</v>
      </c>
      <c r="C349" s="18" t="s">
        <v>779</v>
      </c>
      <c r="D349" s="19" t="s">
        <v>780</v>
      </c>
      <c r="E349">
        <v>2</v>
      </c>
      <c r="F349">
        <v>5</v>
      </c>
      <c r="G349">
        <v>21</v>
      </c>
    </row>
    <row r="350" spans="1:7" x14ac:dyDescent="0.35">
      <c r="A350" s="16" t="s">
        <v>48</v>
      </c>
      <c r="B350" s="17" t="s">
        <v>781</v>
      </c>
      <c r="C350" s="18" t="s">
        <v>782</v>
      </c>
      <c r="D350" s="19" t="s">
        <v>783</v>
      </c>
      <c r="E350">
        <v>2</v>
      </c>
      <c r="F350">
        <v>5</v>
      </c>
      <c r="G350">
        <v>21</v>
      </c>
    </row>
    <row r="351" spans="1:7" x14ac:dyDescent="0.35">
      <c r="A351" s="16" t="s">
        <v>48</v>
      </c>
      <c r="B351" s="17" t="s">
        <v>784</v>
      </c>
      <c r="C351" s="18" t="s">
        <v>785</v>
      </c>
      <c r="D351" s="19" t="s">
        <v>786</v>
      </c>
      <c r="E351">
        <v>2</v>
      </c>
      <c r="F351">
        <v>5</v>
      </c>
      <c r="G351">
        <v>21</v>
      </c>
    </row>
    <row r="352" spans="1:7" x14ac:dyDescent="0.35">
      <c r="A352" s="16" t="s">
        <v>48</v>
      </c>
      <c r="B352" s="17" t="s">
        <v>787</v>
      </c>
      <c r="C352" s="18" t="s">
        <v>788</v>
      </c>
      <c r="D352" s="19" t="s">
        <v>789</v>
      </c>
      <c r="E352">
        <v>2</v>
      </c>
      <c r="F352">
        <v>5</v>
      </c>
      <c r="G352">
        <v>21</v>
      </c>
    </row>
    <row r="353" spans="1:7" x14ac:dyDescent="0.35">
      <c r="A353" s="16" t="s">
        <v>48</v>
      </c>
      <c r="B353" s="17" t="s">
        <v>790</v>
      </c>
      <c r="C353" s="18" t="s">
        <v>791</v>
      </c>
      <c r="D353" s="19" t="s">
        <v>792</v>
      </c>
      <c r="E353">
        <v>2</v>
      </c>
      <c r="F353">
        <v>5</v>
      </c>
      <c r="G353">
        <v>21</v>
      </c>
    </row>
    <row r="354" spans="1:7" x14ac:dyDescent="0.35">
      <c r="A354" s="16" t="s">
        <v>48</v>
      </c>
      <c r="B354" s="17" t="s">
        <v>793</v>
      </c>
      <c r="C354" s="18" t="s">
        <v>794</v>
      </c>
      <c r="D354" s="19" t="s">
        <v>795</v>
      </c>
      <c r="E354">
        <v>2</v>
      </c>
      <c r="F354">
        <v>5</v>
      </c>
      <c r="G354">
        <v>21</v>
      </c>
    </row>
    <row r="355" spans="1:7" x14ac:dyDescent="0.35">
      <c r="A355" s="16" t="s">
        <v>48</v>
      </c>
      <c r="B355" s="17" t="s">
        <v>796</v>
      </c>
      <c r="C355" s="18" t="s">
        <v>797</v>
      </c>
      <c r="D355" s="19" t="s">
        <v>798</v>
      </c>
      <c r="E355">
        <v>2</v>
      </c>
      <c r="F355">
        <v>5</v>
      </c>
      <c r="G355">
        <v>21</v>
      </c>
    </row>
    <row r="356" spans="1:7" x14ac:dyDescent="0.35">
      <c r="A356" s="16" t="s">
        <v>48</v>
      </c>
      <c r="B356" s="17" t="s">
        <v>799</v>
      </c>
      <c r="C356" s="18" t="s">
        <v>800</v>
      </c>
      <c r="D356" s="19" t="s">
        <v>801</v>
      </c>
      <c r="E356">
        <v>2</v>
      </c>
      <c r="F356">
        <v>5</v>
      </c>
      <c r="G356">
        <v>21</v>
      </c>
    </row>
    <row r="357" spans="1:7" x14ac:dyDescent="0.35">
      <c r="A357" s="16" t="s">
        <v>48</v>
      </c>
      <c r="B357" s="17" t="s">
        <v>802</v>
      </c>
      <c r="C357" s="18" t="s">
        <v>803</v>
      </c>
      <c r="D357" s="19" t="s">
        <v>804</v>
      </c>
      <c r="E357">
        <v>2</v>
      </c>
      <c r="F357">
        <v>5</v>
      </c>
      <c r="G357">
        <v>21</v>
      </c>
    </row>
    <row r="358" spans="1:7" x14ac:dyDescent="0.35">
      <c r="A358" s="16" t="s">
        <v>48</v>
      </c>
      <c r="B358" s="17" t="s">
        <v>805</v>
      </c>
      <c r="C358" s="18" t="s">
        <v>806</v>
      </c>
      <c r="D358" s="19" t="s">
        <v>807</v>
      </c>
      <c r="E358">
        <v>2</v>
      </c>
      <c r="F358">
        <v>5</v>
      </c>
      <c r="G358">
        <v>21</v>
      </c>
    </row>
    <row r="359" spans="1:7" x14ac:dyDescent="0.35">
      <c r="A359" s="16" t="s">
        <v>48</v>
      </c>
      <c r="B359" s="17" t="s">
        <v>808</v>
      </c>
      <c r="C359" s="18" t="s">
        <v>809</v>
      </c>
      <c r="D359" s="19" t="s">
        <v>810</v>
      </c>
      <c r="E359">
        <v>2</v>
      </c>
      <c r="F359">
        <v>5</v>
      </c>
      <c r="G359">
        <v>21</v>
      </c>
    </row>
    <row r="360" spans="1:7" x14ac:dyDescent="0.35">
      <c r="A360" s="16" t="s">
        <v>48</v>
      </c>
      <c r="B360" s="17" t="s">
        <v>811</v>
      </c>
      <c r="C360" s="18" t="s">
        <v>812</v>
      </c>
      <c r="D360" s="19" t="s">
        <v>813</v>
      </c>
      <c r="E360">
        <v>2</v>
      </c>
      <c r="F360">
        <v>5</v>
      </c>
      <c r="G360">
        <v>21</v>
      </c>
    </row>
    <row r="361" spans="1:7" x14ac:dyDescent="0.35">
      <c r="A361" s="16" t="s">
        <v>48</v>
      </c>
      <c r="B361" s="17" t="s">
        <v>814</v>
      </c>
      <c r="C361" s="18" t="s">
        <v>815</v>
      </c>
      <c r="D361" s="19" t="s">
        <v>816</v>
      </c>
      <c r="E361">
        <v>2</v>
      </c>
      <c r="F361">
        <v>5</v>
      </c>
      <c r="G361">
        <v>21</v>
      </c>
    </row>
    <row r="362" spans="1:7" x14ac:dyDescent="0.35">
      <c r="A362" s="16" t="s">
        <v>48</v>
      </c>
      <c r="B362" s="17" t="s">
        <v>817</v>
      </c>
      <c r="C362" s="18" t="s">
        <v>818</v>
      </c>
      <c r="D362" s="19" t="s">
        <v>819</v>
      </c>
      <c r="E362">
        <v>2</v>
      </c>
      <c r="F362">
        <v>5</v>
      </c>
      <c r="G362">
        <v>21</v>
      </c>
    </row>
    <row r="363" spans="1:7" x14ac:dyDescent="0.35">
      <c r="A363" s="16" t="s">
        <v>48</v>
      </c>
      <c r="B363" s="17" t="s">
        <v>820</v>
      </c>
      <c r="C363" s="18" t="s">
        <v>821</v>
      </c>
      <c r="D363" s="19" t="s">
        <v>822</v>
      </c>
      <c r="E363">
        <v>2</v>
      </c>
      <c r="F363">
        <v>5</v>
      </c>
      <c r="G363">
        <v>21</v>
      </c>
    </row>
    <row r="364" spans="1:7" x14ac:dyDescent="0.35">
      <c r="A364" s="16" t="s">
        <v>48</v>
      </c>
      <c r="B364" s="17" t="s">
        <v>823</v>
      </c>
      <c r="C364" s="18" t="s">
        <v>824</v>
      </c>
      <c r="D364" s="19" t="s">
        <v>825</v>
      </c>
      <c r="E364">
        <v>2</v>
      </c>
      <c r="F364">
        <v>5</v>
      </c>
      <c r="G364">
        <v>21</v>
      </c>
    </row>
    <row r="365" spans="1:7" x14ac:dyDescent="0.35">
      <c r="A365" s="16" t="s">
        <v>48</v>
      </c>
      <c r="B365" s="17" t="s">
        <v>826</v>
      </c>
      <c r="C365" s="18" t="s">
        <v>827</v>
      </c>
      <c r="D365" s="19" t="s">
        <v>828</v>
      </c>
      <c r="E365">
        <v>2</v>
      </c>
      <c r="F365">
        <v>5</v>
      </c>
      <c r="G365">
        <v>21</v>
      </c>
    </row>
    <row r="366" spans="1:7" x14ac:dyDescent="0.35">
      <c r="A366" s="16" t="s">
        <v>48</v>
      </c>
      <c r="B366" s="17" t="s">
        <v>829</v>
      </c>
      <c r="C366" s="18" t="s">
        <v>830</v>
      </c>
      <c r="D366" s="19" t="s">
        <v>831</v>
      </c>
      <c r="E366">
        <v>2</v>
      </c>
      <c r="F366">
        <v>5</v>
      </c>
      <c r="G366">
        <v>21</v>
      </c>
    </row>
    <row r="367" spans="1:7" x14ac:dyDescent="0.35">
      <c r="A367" s="16" t="s">
        <v>48</v>
      </c>
      <c r="B367" s="17" t="s">
        <v>832</v>
      </c>
      <c r="C367" s="18" t="s">
        <v>833</v>
      </c>
      <c r="D367" s="19" t="s">
        <v>834</v>
      </c>
      <c r="E367">
        <v>2</v>
      </c>
      <c r="F367">
        <v>5</v>
      </c>
      <c r="G367">
        <v>21</v>
      </c>
    </row>
    <row r="368" spans="1:7" x14ac:dyDescent="0.35">
      <c r="A368" s="16" t="s">
        <v>48</v>
      </c>
      <c r="B368" s="17" t="s">
        <v>835</v>
      </c>
      <c r="C368" s="18" t="s">
        <v>836</v>
      </c>
      <c r="D368" s="19" t="s">
        <v>837</v>
      </c>
      <c r="E368">
        <v>2</v>
      </c>
      <c r="F368">
        <v>5</v>
      </c>
      <c r="G368">
        <v>21</v>
      </c>
    </row>
    <row r="369" spans="1:7" x14ac:dyDescent="0.35">
      <c r="A369" s="16" t="s">
        <v>48</v>
      </c>
      <c r="B369" s="17" t="s">
        <v>838</v>
      </c>
      <c r="C369" s="18" t="s">
        <v>839</v>
      </c>
      <c r="D369" s="19" t="s">
        <v>840</v>
      </c>
      <c r="E369">
        <v>2</v>
      </c>
      <c r="F369">
        <v>5</v>
      </c>
      <c r="G369">
        <v>21</v>
      </c>
    </row>
    <row r="370" spans="1:7" x14ac:dyDescent="0.35">
      <c r="A370" s="16" t="s">
        <v>48</v>
      </c>
      <c r="B370" s="17" t="s">
        <v>841</v>
      </c>
      <c r="C370" s="18" t="s">
        <v>842</v>
      </c>
      <c r="D370" s="19" t="s">
        <v>843</v>
      </c>
      <c r="E370">
        <v>2</v>
      </c>
      <c r="F370">
        <v>5</v>
      </c>
      <c r="G370">
        <v>21</v>
      </c>
    </row>
    <row r="371" spans="1:7" x14ac:dyDescent="0.35">
      <c r="A371" s="16" t="s">
        <v>48</v>
      </c>
      <c r="B371" s="17" t="s">
        <v>844</v>
      </c>
      <c r="C371" s="18" t="s">
        <v>845</v>
      </c>
      <c r="D371" s="19" t="s">
        <v>846</v>
      </c>
      <c r="E371">
        <v>2</v>
      </c>
      <c r="F371">
        <v>5</v>
      </c>
      <c r="G371">
        <v>21</v>
      </c>
    </row>
    <row r="372" spans="1:7" x14ac:dyDescent="0.35">
      <c r="A372" s="16" t="s">
        <v>48</v>
      </c>
      <c r="B372" s="17" t="s">
        <v>847</v>
      </c>
      <c r="C372" s="18" t="s">
        <v>848</v>
      </c>
      <c r="D372" s="19" t="s">
        <v>849</v>
      </c>
      <c r="E372">
        <v>2</v>
      </c>
      <c r="F372">
        <v>5</v>
      </c>
      <c r="G372">
        <v>21</v>
      </c>
    </row>
    <row r="373" spans="1:7" x14ac:dyDescent="0.35">
      <c r="A373" s="16" t="s">
        <v>48</v>
      </c>
      <c r="B373" s="17" t="s">
        <v>850</v>
      </c>
      <c r="C373" s="18" t="s">
        <v>851</v>
      </c>
      <c r="D373" s="19" t="s">
        <v>852</v>
      </c>
      <c r="E373">
        <v>2</v>
      </c>
      <c r="F373">
        <v>5</v>
      </c>
      <c r="G373">
        <v>21</v>
      </c>
    </row>
    <row r="374" spans="1:7" x14ac:dyDescent="0.35">
      <c r="A374" s="16" t="s">
        <v>48</v>
      </c>
      <c r="B374" s="17" t="s">
        <v>853</v>
      </c>
      <c r="C374" s="18" t="s">
        <v>854</v>
      </c>
      <c r="D374" s="19" t="s">
        <v>855</v>
      </c>
      <c r="E374">
        <v>2</v>
      </c>
      <c r="F374">
        <v>5</v>
      </c>
      <c r="G374">
        <v>21</v>
      </c>
    </row>
    <row r="375" spans="1:7" x14ac:dyDescent="0.35">
      <c r="A375" s="16" t="s">
        <v>48</v>
      </c>
      <c r="B375" s="17" t="s">
        <v>856</v>
      </c>
      <c r="C375" s="18" t="s">
        <v>857</v>
      </c>
      <c r="D375" s="19" t="s">
        <v>858</v>
      </c>
      <c r="E375">
        <v>2</v>
      </c>
      <c r="F375">
        <v>5</v>
      </c>
      <c r="G375">
        <v>21</v>
      </c>
    </row>
    <row r="376" spans="1:7" x14ac:dyDescent="0.35">
      <c r="A376" s="16" t="s">
        <v>48</v>
      </c>
      <c r="B376" s="17" t="s">
        <v>859</v>
      </c>
      <c r="C376" s="18" t="s">
        <v>860</v>
      </c>
      <c r="D376" s="19" t="s">
        <v>861</v>
      </c>
      <c r="E376">
        <v>2</v>
      </c>
      <c r="F376">
        <v>5</v>
      </c>
      <c r="G376">
        <v>21</v>
      </c>
    </row>
    <row r="377" spans="1:7" x14ac:dyDescent="0.35">
      <c r="A377" s="16" t="s">
        <v>48</v>
      </c>
      <c r="B377" s="17" t="s">
        <v>862</v>
      </c>
      <c r="C377" s="18" t="s">
        <v>863</v>
      </c>
      <c r="D377" s="19" t="s">
        <v>864</v>
      </c>
      <c r="E377">
        <v>2</v>
      </c>
      <c r="F377">
        <v>5</v>
      </c>
      <c r="G377">
        <v>21</v>
      </c>
    </row>
    <row r="378" spans="1:7" x14ac:dyDescent="0.35">
      <c r="A378" s="16" t="s">
        <v>48</v>
      </c>
      <c r="B378" s="17" t="s">
        <v>865</v>
      </c>
      <c r="C378" s="18" t="s">
        <v>866</v>
      </c>
      <c r="D378" s="19" t="s">
        <v>867</v>
      </c>
      <c r="E378">
        <v>2</v>
      </c>
      <c r="F378">
        <v>5</v>
      </c>
      <c r="G378">
        <v>21</v>
      </c>
    </row>
    <row r="379" spans="1:7" x14ac:dyDescent="0.35">
      <c r="A379" s="16" t="s">
        <v>48</v>
      </c>
      <c r="B379" s="17" t="s">
        <v>868</v>
      </c>
      <c r="C379" s="18" t="s">
        <v>869</v>
      </c>
      <c r="D379" s="19" t="s">
        <v>870</v>
      </c>
      <c r="E379">
        <v>2</v>
      </c>
      <c r="F379">
        <v>5</v>
      </c>
      <c r="G379">
        <v>21</v>
      </c>
    </row>
    <row r="380" spans="1:7" x14ac:dyDescent="0.35">
      <c r="A380" s="16" t="s">
        <v>48</v>
      </c>
      <c r="B380" s="17" t="s">
        <v>871</v>
      </c>
      <c r="C380" s="18" t="s">
        <v>872</v>
      </c>
      <c r="D380" s="19" t="s">
        <v>873</v>
      </c>
      <c r="E380">
        <v>2</v>
      </c>
      <c r="F380">
        <v>5</v>
      </c>
      <c r="G380">
        <v>21</v>
      </c>
    </row>
    <row r="381" spans="1:7" x14ac:dyDescent="0.35">
      <c r="A381" s="16" t="s">
        <v>48</v>
      </c>
      <c r="B381" s="17" t="s">
        <v>874</v>
      </c>
      <c r="C381" s="18" t="s">
        <v>875</v>
      </c>
      <c r="D381" s="19" t="s">
        <v>876</v>
      </c>
      <c r="E381">
        <v>2</v>
      </c>
      <c r="F381">
        <v>5</v>
      </c>
      <c r="G381">
        <v>21</v>
      </c>
    </row>
    <row r="382" spans="1:7" x14ac:dyDescent="0.35">
      <c r="A382" s="16" t="s">
        <v>48</v>
      </c>
      <c r="B382" s="17" t="s">
        <v>877</v>
      </c>
      <c r="C382" s="18" t="s">
        <v>878</v>
      </c>
      <c r="D382" s="19" t="s">
        <v>879</v>
      </c>
      <c r="E382">
        <v>2</v>
      </c>
      <c r="F382">
        <v>5</v>
      </c>
      <c r="G382">
        <v>21</v>
      </c>
    </row>
    <row r="383" spans="1:7" x14ac:dyDescent="0.35">
      <c r="A383" s="16" t="s">
        <v>48</v>
      </c>
      <c r="B383" s="20" t="s">
        <v>880</v>
      </c>
      <c r="C383" s="18" t="s">
        <v>881</v>
      </c>
      <c r="D383" s="19" t="s">
        <v>882</v>
      </c>
      <c r="E383">
        <v>2</v>
      </c>
      <c r="F383">
        <v>5</v>
      </c>
      <c r="G383">
        <v>21</v>
      </c>
    </row>
    <row r="384" spans="1:7" x14ac:dyDescent="0.35">
      <c r="A384" s="16" t="s">
        <v>48</v>
      </c>
      <c r="B384" s="20" t="s">
        <v>883</v>
      </c>
      <c r="C384" s="18" t="s">
        <v>884</v>
      </c>
      <c r="D384" s="19" t="s">
        <v>885</v>
      </c>
      <c r="E384">
        <v>2</v>
      </c>
      <c r="F384">
        <v>5</v>
      </c>
      <c r="G384">
        <v>21</v>
      </c>
    </row>
    <row r="385" spans="1:7" x14ac:dyDescent="0.35">
      <c r="A385" s="16" t="s">
        <v>48</v>
      </c>
      <c r="B385" s="17" t="s">
        <v>886</v>
      </c>
      <c r="C385" s="18" t="s">
        <v>887</v>
      </c>
      <c r="D385" s="19" t="s">
        <v>888</v>
      </c>
      <c r="E385">
        <v>2</v>
      </c>
      <c r="F385">
        <v>5</v>
      </c>
      <c r="G385">
        <v>21</v>
      </c>
    </row>
    <row r="386" spans="1:7" x14ac:dyDescent="0.35">
      <c r="A386" s="16" t="s">
        <v>48</v>
      </c>
      <c r="B386" s="17" t="s">
        <v>889</v>
      </c>
      <c r="C386" s="18" t="s">
        <v>890</v>
      </c>
      <c r="D386" s="19" t="s">
        <v>891</v>
      </c>
      <c r="E386">
        <v>2</v>
      </c>
      <c r="F386">
        <v>5</v>
      </c>
      <c r="G386">
        <v>21</v>
      </c>
    </row>
    <row r="387" spans="1:7" x14ac:dyDescent="0.35">
      <c r="A387" s="16" t="s">
        <v>48</v>
      </c>
      <c r="B387" s="17" t="s">
        <v>892</v>
      </c>
      <c r="C387" s="18" t="s">
        <v>893</v>
      </c>
      <c r="D387" s="19" t="s">
        <v>894</v>
      </c>
      <c r="E387">
        <v>2</v>
      </c>
      <c r="F387">
        <v>5</v>
      </c>
      <c r="G387">
        <v>21</v>
      </c>
    </row>
    <row r="388" spans="1:7" x14ac:dyDescent="0.35">
      <c r="A388" s="16" t="s">
        <v>48</v>
      </c>
      <c r="B388" s="17" t="s">
        <v>895</v>
      </c>
      <c r="C388" s="18" t="s">
        <v>896</v>
      </c>
      <c r="D388" s="19" t="s">
        <v>897</v>
      </c>
      <c r="E388">
        <v>2</v>
      </c>
      <c r="F388">
        <v>5</v>
      </c>
      <c r="G388">
        <v>21</v>
      </c>
    </row>
    <row r="389" spans="1:7" x14ac:dyDescent="0.35">
      <c r="A389" s="16" t="s">
        <v>48</v>
      </c>
      <c r="B389" s="17" t="s">
        <v>898</v>
      </c>
      <c r="C389" s="18" t="s">
        <v>899</v>
      </c>
      <c r="D389" s="19" t="s">
        <v>900</v>
      </c>
      <c r="E389">
        <v>2</v>
      </c>
      <c r="F389">
        <v>5</v>
      </c>
      <c r="G389">
        <v>21</v>
      </c>
    </row>
    <row r="390" spans="1:7" x14ac:dyDescent="0.35">
      <c r="A390" s="16" t="s">
        <v>48</v>
      </c>
      <c r="B390" s="17" t="s">
        <v>901</v>
      </c>
      <c r="C390" s="18" t="s">
        <v>902</v>
      </c>
      <c r="D390" s="19" t="s">
        <v>903</v>
      </c>
      <c r="E390">
        <v>2</v>
      </c>
      <c r="F390">
        <v>5</v>
      </c>
      <c r="G390">
        <v>21</v>
      </c>
    </row>
    <row r="391" spans="1:7" x14ac:dyDescent="0.35">
      <c r="A391" s="16" t="s">
        <v>48</v>
      </c>
      <c r="B391" s="17" t="s">
        <v>904</v>
      </c>
      <c r="C391" s="18" t="s">
        <v>905</v>
      </c>
      <c r="D391" s="19" t="s">
        <v>906</v>
      </c>
      <c r="E391">
        <v>2</v>
      </c>
      <c r="F391">
        <v>5</v>
      </c>
      <c r="G391">
        <v>21</v>
      </c>
    </row>
    <row r="392" spans="1:7" x14ac:dyDescent="0.35">
      <c r="A392" s="16" t="s">
        <v>48</v>
      </c>
      <c r="B392" s="17" t="s">
        <v>907</v>
      </c>
      <c r="C392" s="18" t="s">
        <v>908</v>
      </c>
      <c r="D392" s="19" t="s">
        <v>909</v>
      </c>
      <c r="E392">
        <v>2</v>
      </c>
      <c r="F392">
        <v>5</v>
      </c>
      <c r="G392">
        <v>21</v>
      </c>
    </row>
    <row r="393" spans="1:7" x14ac:dyDescent="0.35">
      <c r="A393" s="16" t="s">
        <v>48</v>
      </c>
      <c r="B393" s="17" t="s">
        <v>910</v>
      </c>
      <c r="C393" s="18" t="s">
        <v>911</v>
      </c>
      <c r="D393" s="19" t="s">
        <v>912</v>
      </c>
      <c r="E393">
        <v>2</v>
      </c>
      <c r="F393">
        <v>5</v>
      </c>
      <c r="G393">
        <v>21</v>
      </c>
    </row>
    <row r="394" spans="1:7" x14ac:dyDescent="0.35">
      <c r="A394" s="16" t="s">
        <v>48</v>
      </c>
      <c r="B394" s="17" t="s">
        <v>913</v>
      </c>
      <c r="C394" s="18" t="s">
        <v>914</v>
      </c>
      <c r="D394" s="19" t="s">
        <v>915</v>
      </c>
      <c r="E394">
        <v>2</v>
      </c>
      <c r="F394">
        <v>5</v>
      </c>
      <c r="G394">
        <v>21</v>
      </c>
    </row>
    <row r="395" spans="1:7" x14ac:dyDescent="0.35">
      <c r="A395" s="16" t="s">
        <v>48</v>
      </c>
      <c r="B395" s="17" t="s">
        <v>916</v>
      </c>
      <c r="C395" s="18" t="s">
        <v>917</v>
      </c>
      <c r="D395" s="19" t="s">
        <v>918</v>
      </c>
      <c r="E395">
        <v>2</v>
      </c>
      <c r="F395">
        <v>5</v>
      </c>
      <c r="G395">
        <v>21</v>
      </c>
    </row>
    <row r="396" spans="1:7" x14ac:dyDescent="0.35">
      <c r="A396" s="16" t="s">
        <v>48</v>
      </c>
      <c r="B396" s="17" t="s">
        <v>919</v>
      </c>
      <c r="C396" s="18" t="s">
        <v>920</v>
      </c>
      <c r="D396" s="23" t="s">
        <v>921</v>
      </c>
      <c r="E396">
        <v>2</v>
      </c>
      <c r="F396">
        <v>6</v>
      </c>
      <c r="G396">
        <v>24</v>
      </c>
    </row>
    <row r="397" spans="1:7" x14ac:dyDescent="0.35">
      <c r="A397" s="16" t="s">
        <v>48</v>
      </c>
      <c r="B397" s="17" t="s">
        <v>922</v>
      </c>
      <c r="C397" s="18" t="s">
        <v>923</v>
      </c>
      <c r="D397" s="23" t="s">
        <v>924</v>
      </c>
      <c r="E397">
        <v>2</v>
      </c>
      <c r="F397">
        <v>6</v>
      </c>
      <c r="G397">
        <v>24</v>
      </c>
    </row>
    <row r="398" spans="1:7" x14ac:dyDescent="0.35">
      <c r="A398" s="16" t="s">
        <v>48</v>
      </c>
      <c r="B398" s="17" t="s">
        <v>925</v>
      </c>
      <c r="C398" s="18" t="s">
        <v>926</v>
      </c>
      <c r="D398" s="19" t="s">
        <v>927</v>
      </c>
      <c r="E398">
        <v>2</v>
      </c>
      <c r="F398">
        <v>6</v>
      </c>
      <c r="G398">
        <v>24</v>
      </c>
    </row>
    <row r="399" spans="1:7" x14ac:dyDescent="0.35">
      <c r="A399" s="16" t="s">
        <v>48</v>
      </c>
      <c r="B399" s="17" t="s">
        <v>928</v>
      </c>
      <c r="C399" s="18" t="s">
        <v>929</v>
      </c>
      <c r="D399" s="23" t="s">
        <v>930</v>
      </c>
      <c r="E399">
        <v>2</v>
      </c>
      <c r="F399">
        <v>6</v>
      </c>
      <c r="G399">
        <v>24</v>
      </c>
    </row>
    <row r="400" spans="1:7" x14ac:dyDescent="0.35">
      <c r="A400" s="16" t="s">
        <v>48</v>
      </c>
      <c r="B400" s="17" t="s">
        <v>931</v>
      </c>
      <c r="C400" s="18" t="s">
        <v>932</v>
      </c>
      <c r="D400" s="19" t="s">
        <v>933</v>
      </c>
      <c r="E400">
        <v>2</v>
      </c>
      <c r="F400">
        <v>6</v>
      </c>
      <c r="G400">
        <v>24</v>
      </c>
    </row>
    <row r="401" spans="1:7" x14ac:dyDescent="0.35">
      <c r="A401" s="16" t="s">
        <v>48</v>
      </c>
      <c r="B401" s="17" t="s">
        <v>934</v>
      </c>
      <c r="C401" s="18" t="s">
        <v>935</v>
      </c>
      <c r="D401" s="23" t="s">
        <v>936</v>
      </c>
      <c r="E401">
        <v>2</v>
      </c>
      <c r="F401">
        <v>6</v>
      </c>
      <c r="G401">
        <v>24</v>
      </c>
    </row>
    <row r="402" spans="1:7" x14ac:dyDescent="0.35">
      <c r="A402" s="16" t="s">
        <v>48</v>
      </c>
      <c r="B402" s="17" t="s">
        <v>937</v>
      </c>
      <c r="C402" s="18" t="s">
        <v>938</v>
      </c>
      <c r="D402" s="19" t="s">
        <v>939</v>
      </c>
      <c r="E402">
        <v>2</v>
      </c>
      <c r="F402">
        <v>6</v>
      </c>
      <c r="G402">
        <v>24</v>
      </c>
    </row>
    <row r="403" spans="1:7" x14ac:dyDescent="0.35">
      <c r="A403" s="16" t="s">
        <v>48</v>
      </c>
      <c r="B403" s="17" t="s">
        <v>940</v>
      </c>
      <c r="C403" s="18" t="s">
        <v>941</v>
      </c>
      <c r="D403" s="19" t="s">
        <v>942</v>
      </c>
      <c r="E403">
        <v>2</v>
      </c>
      <c r="F403">
        <v>6</v>
      </c>
      <c r="G403">
        <v>24</v>
      </c>
    </row>
    <row r="404" spans="1:7" x14ac:dyDescent="0.35">
      <c r="A404" s="16" t="s">
        <v>48</v>
      </c>
      <c r="B404" s="17" t="s">
        <v>943</v>
      </c>
      <c r="C404" s="18" t="s">
        <v>944</v>
      </c>
      <c r="D404" s="19" t="s">
        <v>945</v>
      </c>
      <c r="E404">
        <v>2</v>
      </c>
      <c r="F404">
        <v>6</v>
      </c>
      <c r="G404">
        <v>24</v>
      </c>
    </row>
    <row r="405" spans="1:7" x14ac:dyDescent="0.35">
      <c r="A405" s="16" t="s">
        <v>48</v>
      </c>
      <c r="B405" s="17" t="s">
        <v>946</v>
      </c>
      <c r="C405" s="18" t="s">
        <v>947</v>
      </c>
      <c r="D405" s="19" t="s">
        <v>948</v>
      </c>
      <c r="E405">
        <v>2</v>
      </c>
      <c r="F405">
        <v>6</v>
      </c>
      <c r="G405">
        <v>24</v>
      </c>
    </row>
    <row r="406" spans="1:7" x14ac:dyDescent="0.35">
      <c r="A406" s="16" t="s">
        <v>48</v>
      </c>
      <c r="B406" s="17" t="s">
        <v>949</v>
      </c>
      <c r="C406" s="18" t="s">
        <v>950</v>
      </c>
      <c r="D406" s="19" t="s">
        <v>951</v>
      </c>
      <c r="E406">
        <v>2</v>
      </c>
      <c r="F406">
        <v>6</v>
      </c>
      <c r="G406">
        <v>24</v>
      </c>
    </row>
    <row r="407" spans="1:7" x14ac:dyDescent="0.35">
      <c r="A407" s="16" t="s">
        <v>48</v>
      </c>
      <c r="B407" s="17" t="s">
        <v>952</v>
      </c>
      <c r="C407" s="18" t="s">
        <v>953</v>
      </c>
      <c r="D407" s="23" t="s">
        <v>954</v>
      </c>
      <c r="E407">
        <v>2</v>
      </c>
      <c r="F407">
        <v>6</v>
      </c>
      <c r="G407">
        <v>24</v>
      </c>
    </row>
    <row r="408" spans="1:7" x14ac:dyDescent="0.35">
      <c r="A408" s="16" t="s">
        <v>48</v>
      </c>
      <c r="B408" s="17" t="s">
        <v>955</v>
      </c>
      <c r="C408" s="18" t="s">
        <v>956</v>
      </c>
      <c r="D408" s="19" t="s">
        <v>957</v>
      </c>
      <c r="E408">
        <v>2</v>
      </c>
      <c r="F408">
        <v>6</v>
      </c>
      <c r="G408">
        <v>24</v>
      </c>
    </row>
    <row r="409" spans="1:7" x14ac:dyDescent="0.35">
      <c r="A409" s="16" t="s">
        <v>48</v>
      </c>
      <c r="B409" s="17" t="s">
        <v>958</v>
      </c>
      <c r="C409" s="18" t="s">
        <v>959</v>
      </c>
      <c r="D409" s="19" t="s">
        <v>960</v>
      </c>
      <c r="E409">
        <v>2</v>
      </c>
      <c r="F409">
        <v>6</v>
      </c>
      <c r="G409">
        <v>24</v>
      </c>
    </row>
    <row r="410" spans="1:7" x14ac:dyDescent="0.35">
      <c r="A410" s="16" t="s">
        <v>48</v>
      </c>
      <c r="B410" s="17" t="s">
        <v>961</v>
      </c>
      <c r="C410" s="18" t="s">
        <v>962</v>
      </c>
      <c r="D410" s="19" t="s">
        <v>963</v>
      </c>
      <c r="E410">
        <v>2</v>
      </c>
      <c r="F410">
        <v>6</v>
      </c>
      <c r="G410">
        <v>24</v>
      </c>
    </row>
    <row r="411" spans="1:7" x14ac:dyDescent="0.35">
      <c r="A411" s="16" t="s">
        <v>48</v>
      </c>
      <c r="B411" s="17" t="s">
        <v>964</v>
      </c>
      <c r="C411" s="18" t="s">
        <v>965</v>
      </c>
      <c r="D411" s="23" t="s">
        <v>966</v>
      </c>
      <c r="E411">
        <v>2</v>
      </c>
      <c r="F411">
        <v>6</v>
      </c>
      <c r="G411">
        <v>24</v>
      </c>
    </row>
    <row r="412" spans="1:7" x14ac:dyDescent="0.35">
      <c r="A412" s="16" t="s">
        <v>48</v>
      </c>
      <c r="B412" s="17" t="s">
        <v>967</v>
      </c>
      <c r="C412" s="18" t="s">
        <v>968</v>
      </c>
      <c r="D412" s="19" t="s">
        <v>969</v>
      </c>
      <c r="E412">
        <v>2</v>
      </c>
      <c r="F412">
        <v>6</v>
      </c>
      <c r="G412">
        <v>24</v>
      </c>
    </row>
    <row r="413" spans="1:7" x14ac:dyDescent="0.35">
      <c r="A413" s="16" t="s">
        <v>48</v>
      </c>
      <c r="B413" s="17" t="s">
        <v>970</v>
      </c>
      <c r="C413" s="18" t="s">
        <v>971</v>
      </c>
      <c r="D413" s="23" t="s">
        <v>972</v>
      </c>
      <c r="E413">
        <v>2</v>
      </c>
      <c r="F413">
        <v>6</v>
      </c>
      <c r="G413">
        <v>24</v>
      </c>
    </row>
    <row r="414" spans="1:7" x14ac:dyDescent="0.35">
      <c r="A414" s="16" t="s">
        <v>48</v>
      </c>
      <c r="B414" s="17" t="s">
        <v>973</v>
      </c>
      <c r="C414" s="18" t="s">
        <v>974</v>
      </c>
      <c r="D414" s="19" t="s">
        <v>975</v>
      </c>
      <c r="E414">
        <v>2</v>
      </c>
      <c r="F414">
        <v>6</v>
      </c>
      <c r="G414">
        <v>24</v>
      </c>
    </row>
    <row r="415" spans="1:7" x14ac:dyDescent="0.35">
      <c r="A415" s="16" t="s">
        <v>48</v>
      </c>
      <c r="B415" s="17" t="s">
        <v>976</v>
      </c>
      <c r="C415" s="18" t="s">
        <v>977</v>
      </c>
      <c r="D415" s="23" t="s">
        <v>978</v>
      </c>
      <c r="E415">
        <v>2</v>
      </c>
      <c r="F415">
        <v>6</v>
      </c>
      <c r="G415">
        <v>24</v>
      </c>
    </row>
    <row r="416" spans="1:7" x14ac:dyDescent="0.35">
      <c r="A416" s="16" t="s">
        <v>48</v>
      </c>
      <c r="B416" s="20" t="s">
        <v>979</v>
      </c>
      <c r="C416" s="18" t="s">
        <v>980</v>
      </c>
      <c r="D416" s="24" t="s">
        <v>981</v>
      </c>
      <c r="E416">
        <v>2</v>
      </c>
      <c r="F416">
        <v>6</v>
      </c>
      <c r="G416">
        <v>24</v>
      </c>
    </row>
    <row r="417" spans="1:7" x14ac:dyDescent="0.35">
      <c r="A417" s="16" t="s">
        <v>48</v>
      </c>
      <c r="B417" s="17" t="s">
        <v>982</v>
      </c>
      <c r="C417" s="18" t="s">
        <v>983</v>
      </c>
      <c r="D417" s="19" t="s">
        <v>984</v>
      </c>
      <c r="E417">
        <v>2</v>
      </c>
      <c r="F417">
        <v>6</v>
      </c>
      <c r="G417">
        <v>24</v>
      </c>
    </row>
    <row r="418" spans="1:7" x14ac:dyDescent="0.35">
      <c r="A418" s="16" t="s">
        <v>48</v>
      </c>
      <c r="B418" s="17" t="s">
        <v>985</v>
      </c>
      <c r="C418" s="18" t="s">
        <v>986</v>
      </c>
      <c r="D418" s="23" t="s">
        <v>987</v>
      </c>
      <c r="E418">
        <v>2</v>
      </c>
      <c r="F418">
        <v>6</v>
      </c>
      <c r="G418">
        <v>24</v>
      </c>
    </row>
    <row r="419" spans="1:7" x14ac:dyDescent="0.35">
      <c r="A419" s="16" t="s">
        <v>48</v>
      </c>
      <c r="B419" s="17" t="s">
        <v>988</v>
      </c>
      <c r="C419" s="18" t="s">
        <v>989</v>
      </c>
      <c r="D419" s="19" t="s">
        <v>990</v>
      </c>
      <c r="E419">
        <v>2</v>
      </c>
      <c r="F419">
        <v>6</v>
      </c>
      <c r="G419">
        <v>24</v>
      </c>
    </row>
    <row r="420" spans="1:7" x14ac:dyDescent="0.35">
      <c r="A420" s="16" t="s">
        <v>48</v>
      </c>
      <c r="B420" s="17" t="s">
        <v>991</v>
      </c>
      <c r="C420" s="18" t="s">
        <v>992</v>
      </c>
      <c r="D420" s="19" t="s">
        <v>993</v>
      </c>
      <c r="E420">
        <v>2</v>
      </c>
      <c r="F420">
        <v>6</v>
      </c>
      <c r="G420">
        <v>24</v>
      </c>
    </row>
    <row r="421" spans="1:7" x14ac:dyDescent="0.35">
      <c r="A421" s="16" t="s">
        <v>48</v>
      </c>
      <c r="B421" s="17" t="s">
        <v>994</v>
      </c>
      <c r="C421" s="18" t="s">
        <v>995</v>
      </c>
      <c r="D421" s="19" t="s">
        <v>996</v>
      </c>
      <c r="E421">
        <v>2</v>
      </c>
      <c r="F421">
        <v>6</v>
      </c>
      <c r="G421">
        <v>24</v>
      </c>
    </row>
    <row r="422" spans="1:7" x14ac:dyDescent="0.35">
      <c r="A422" s="16" t="s">
        <v>48</v>
      </c>
      <c r="B422" s="17" t="s">
        <v>997</v>
      </c>
      <c r="C422" s="18" t="s">
        <v>998</v>
      </c>
      <c r="D422" s="23" t="s">
        <v>999</v>
      </c>
      <c r="E422">
        <v>2</v>
      </c>
      <c r="F422">
        <v>6</v>
      </c>
      <c r="G422">
        <v>25</v>
      </c>
    </row>
    <row r="423" spans="1:7" x14ac:dyDescent="0.35">
      <c r="A423" s="16" t="s">
        <v>48</v>
      </c>
      <c r="B423" s="17" t="s">
        <v>1000</v>
      </c>
      <c r="C423" s="18" t="s">
        <v>1001</v>
      </c>
      <c r="D423" s="19" t="s">
        <v>1002</v>
      </c>
      <c r="E423">
        <v>2</v>
      </c>
      <c r="F423">
        <v>6</v>
      </c>
      <c r="G423">
        <v>25</v>
      </c>
    </row>
    <row r="424" spans="1:7" x14ac:dyDescent="0.35">
      <c r="A424" s="16" t="s">
        <v>48</v>
      </c>
      <c r="B424" s="17" t="s">
        <v>1003</v>
      </c>
      <c r="C424" s="18" t="s">
        <v>1004</v>
      </c>
      <c r="D424" s="19" t="s">
        <v>1005</v>
      </c>
      <c r="E424">
        <v>2</v>
      </c>
      <c r="F424">
        <v>6</v>
      </c>
      <c r="G424">
        <v>25</v>
      </c>
    </row>
    <row r="425" spans="1:7" x14ac:dyDescent="0.35">
      <c r="A425" s="16" t="s">
        <v>48</v>
      </c>
      <c r="B425" s="17" t="s">
        <v>1006</v>
      </c>
      <c r="C425" s="18" t="s">
        <v>1007</v>
      </c>
      <c r="D425" s="23" t="s">
        <v>1008</v>
      </c>
      <c r="E425">
        <v>2</v>
      </c>
      <c r="F425">
        <v>6</v>
      </c>
      <c r="G425">
        <v>25</v>
      </c>
    </row>
    <row r="426" spans="1:7" x14ac:dyDescent="0.35">
      <c r="A426" s="16" t="s">
        <v>48</v>
      </c>
      <c r="B426" s="17" t="s">
        <v>1009</v>
      </c>
      <c r="C426" s="18" t="s">
        <v>1010</v>
      </c>
      <c r="D426" s="23" t="s">
        <v>1011</v>
      </c>
      <c r="E426">
        <v>2</v>
      </c>
      <c r="F426">
        <v>6</v>
      </c>
      <c r="G426">
        <v>25</v>
      </c>
    </row>
    <row r="427" spans="1:7" x14ac:dyDescent="0.35">
      <c r="A427" s="16" t="s">
        <v>48</v>
      </c>
      <c r="B427" s="17" t="s">
        <v>1012</v>
      </c>
      <c r="C427" s="18" t="s">
        <v>1013</v>
      </c>
      <c r="D427" s="24" t="s">
        <v>1014</v>
      </c>
      <c r="E427">
        <v>2</v>
      </c>
      <c r="F427">
        <v>6</v>
      </c>
      <c r="G427">
        <v>25</v>
      </c>
    </row>
    <row r="428" spans="1:7" x14ac:dyDescent="0.35">
      <c r="A428" s="16" t="s">
        <v>48</v>
      </c>
      <c r="B428" s="17" t="s">
        <v>1015</v>
      </c>
      <c r="C428" s="18" t="s">
        <v>1016</v>
      </c>
      <c r="D428" s="19" t="s">
        <v>1017</v>
      </c>
      <c r="E428">
        <v>2</v>
      </c>
      <c r="F428">
        <v>6</v>
      </c>
      <c r="G428">
        <v>25</v>
      </c>
    </row>
    <row r="429" spans="1:7" x14ac:dyDescent="0.35">
      <c r="A429" s="16" t="s">
        <v>48</v>
      </c>
      <c r="B429" s="17" t="s">
        <v>1018</v>
      </c>
      <c r="C429" s="18" t="s">
        <v>1019</v>
      </c>
      <c r="D429" s="19" t="s">
        <v>1020</v>
      </c>
      <c r="E429">
        <v>2</v>
      </c>
      <c r="F429">
        <v>6</v>
      </c>
      <c r="G429">
        <v>25</v>
      </c>
    </row>
    <row r="430" spans="1:7" x14ac:dyDescent="0.35">
      <c r="A430" s="16" t="s">
        <v>48</v>
      </c>
      <c r="B430" s="17" t="s">
        <v>1021</v>
      </c>
      <c r="C430" s="18" t="s">
        <v>1022</v>
      </c>
      <c r="D430" s="19" t="s">
        <v>1023</v>
      </c>
      <c r="E430">
        <v>2</v>
      </c>
      <c r="F430">
        <v>6</v>
      </c>
      <c r="G430">
        <v>25</v>
      </c>
    </row>
    <row r="431" spans="1:7" x14ac:dyDescent="0.35">
      <c r="A431" s="16" t="s">
        <v>48</v>
      </c>
      <c r="B431" s="17" t="s">
        <v>1024</v>
      </c>
      <c r="C431" s="18" t="s">
        <v>1025</v>
      </c>
      <c r="D431" s="19" t="s">
        <v>1026</v>
      </c>
      <c r="E431">
        <v>2</v>
      </c>
      <c r="F431">
        <v>6</v>
      </c>
      <c r="G431">
        <v>25</v>
      </c>
    </row>
    <row r="432" spans="1:7" x14ac:dyDescent="0.35">
      <c r="A432" s="16" t="s">
        <v>48</v>
      </c>
      <c r="B432" s="17" t="s">
        <v>1027</v>
      </c>
      <c r="C432" s="18" t="s">
        <v>1028</v>
      </c>
      <c r="D432" s="24" t="s">
        <v>1029</v>
      </c>
      <c r="E432">
        <v>2</v>
      </c>
      <c r="F432">
        <v>6</v>
      </c>
      <c r="G432">
        <v>25</v>
      </c>
    </row>
    <row r="433" spans="1:7" x14ac:dyDescent="0.35">
      <c r="A433" s="16" t="s">
        <v>48</v>
      </c>
      <c r="B433" s="17" t="s">
        <v>1030</v>
      </c>
      <c r="C433" s="18" t="s">
        <v>1031</v>
      </c>
      <c r="D433" s="19" t="s">
        <v>1032</v>
      </c>
      <c r="E433">
        <v>2</v>
      </c>
      <c r="F433">
        <v>6</v>
      </c>
      <c r="G433">
        <v>25</v>
      </c>
    </row>
    <row r="434" spans="1:7" x14ac:dyDescent="0.35">
      <c r="A434" s="16" t="s">
        <v>48</v>
      </c>
      <c r="B434" s="17" t="s">
        <v>1033</v>
      </c>
      <c r="C434" s="18" t="s">
        <v>1034</v>
      </c>
      <c r="D434" s="19" t="s">
        <v>1035</v>
      </c>
      <c r="E434">
        <v>2</v>
      </c>
      <c r="F434">
        <v>6</v>
      </c>
      <c r="G434">
        <v>25</v>
      </c>
    </row>
    <row r="435" spans="1:7" x14ac:dyDescent="0.35">
      <c r="A435" s="16" t="s">
        <v>48</v>
      </c>
      <c r="B435" s="17" t="s">
        <v>1036</v>
      </c>
      <c r="C435" s="18" t="s">
        <v>1037</v>
      </c>
      <c r="D435" s="23" t="s">
        <v>1038</v>
      </c>
      <c r="E435">
        <v>2</v>
      </c>
      <c r="F435">
        <v>6</v>
      </c>
      <c r="G435">
        <v>25</v>
      </c>
    </row>
    <row r="436" spans="1:7" x14ac:dyDescent="0.35">
      <c r="A436" s="16" t="s">
        <v>48</v>
      </c>
      <c r="B436" s="17" t="s">
        <v>1039</v>
      </c>
      <c r="C436" s="18" t="s">
        <v>1040</v>
      </c>
      <c r="D436" s="23" t="s">
        <v>1041</v>
      </c>
      <c r="E436">
        <v>2</v>
      </c>
      <c r="F436">
        <v>6</v>
      </c>
      <c r="G436">
        <v>25</v>
      </c>
    </row>
    <row r="437" spans="1:7" x14ac:dyDescent="0.35">
      <c r="A437" s="16" t="s">
        <v>48</v>
      </c>
      <c r="B437" s="17" t="s">
        <v>1042</v>
      </c>
      <c r="C437" s="18" t="s">
        <v>1043</v>
      </c>
      <c r="D437" s="19" t="s">
        <v>1044</v>
      </c>
      <c r="E437">
        <v>2</v>
      </c>
      <c r="F437">
        <v>6</v>
      </c>
      <c r="G437">
        <v>25</v>
      </c>
    </row>
    <row r="438" spans="1:7" x14ac:dyDescent="0.35">
      <c r="A438" s="16" t="s">
        <v>48</v>
      </c>
      <c r="B438" s="17" t="s">
        <v>1045</v>
      </c>
      <c r="C438" s="18" t="s">
        <v>1046</v>
      </c>
      <c r="D438" s="24" t="s">
        <v>1047</v>
      </c>
      <c r="E438">
        <v>2</v>
      </c>
      <c r="F438">
        <v>6</v>
      </c>
      <c r="G438">
        <v>25</v>
      </c>
    </row>
    <row r="439" spans="1:7" x14ac:dyDescent="0.35">
      <c r="A439" s="16" t="s">
        <v>48</v>
      </c>
      <c r="B439" s="17" t="s">
        <v>1048</v>
      </c>
      <c r="C439" s="18" t="s">
        <v>1049</v>
      </c>
      <c r="D439" s="23" t="s">
        <v>1050</v>
      </c>
      <c r="E439">
        <v>2</v>
      </c>
      <c r="F439">
        <v>6</v>
      </c>
      <c r="G439">
        <v>25</v>
      </c>
    </row>
    <row r="440" spans="1:7" x14ac:dyDescent="0.35">
      <c r="A440" s="16" t="s">
        <v>48</v>
      </c>
      <c r="B440" s="17" t="s">
        <v>1051</v>
      </c>
      <c r="C440" s="18" t="s">
        <v>1052</v>
      </c>
      <c r="D440" s="19" t="s">
        <v>1053</v>
      </c>
      <c r="E440">
        <v>2</v>
      </c>
      <c r="F440">
        <v>6</v>
      </c>
      <c r="G440">
        <v>25</v>
      </c>
    </row>
    <row r="441" spans="1:7" x14ac:dyDescent="0.35">
      <c r="A441" s="16" t="s">
        <v>48</v>
      </c>
      <c r="B441" s="17" t="s">
        <v>1054</v>
      </c>
      <c r="C441" s="18" t="s">
        <v>1055</v>
      </c>
      <c r="D441" s="24" t="s">
        <v>1056</v>
      </c>
      <c r="E441">
        <v>2</v>
      </c>
      <c r="F441">
        <v>6</v>
      </c>
      <c r="G441">
        <v>25</v>
      </c>
    </row>
    <row r="442" spans="1:7" x14ac:dyDescent="0.35">
      <c r="A442" s="16" t="s">
        <v>48</v>
      </c>
      <c r="B442" s="17" t="s">
        <v>1057</v>
      </c>
      <c r="C442" s="18" t="s">
        <v>1058</v>
      </c>
      <c r="D442" s="23" t="s">
        <v>1059</v>
      </c>
      <c r="E442">
        <v>2</v>
      </c>
      <c r="F442">
        <v>6</v>
      </c>
      <c r="G442">
        <v>25</v>
      </c>
    </row>
    <row r="443" spans="1:7" x14ac:dyDescent="0.35">
      <c r="A443" s="16" t="s">
        <v>48</v>
      </c>
      <c r="B443" s="17" t="s">
        <v>1060</v>
      </c>
      <c r="C443" s="18" t="s">
        <v>1061</v>
      </c>
      <c r="D443" s="23" t="s">
        <v>1062</v>
      </c>
      <c r="E443">
        <v>2</v>
      </c>
      <c r="F443">
        <v>6</v>
      </c>
      <c r="G443">
        <v>25</v>
      </c>
    </row>
    <row r="444" spans="1:7" x14ac:dyDescent="0.35">
      <c r="A444" s="16" t="s">
        <v>48</v>
      </c>
      <c r="B444" s="17" t="s">
        <v>1063</v>
      </c>
      <c r="C444" s="18" t="s">
        <v>1064</v>
      </c>
      <c r="D444" s="23" t="s">
        <v>1065</v>
      </c>
      <c r="E444">
        <v>2</v>
      </c>
      <c r="F444">
        <v>6</v>
      </c>
      <c r="G444">
        <v>25</v>
      </c>
    </row>
    <row r="445" spans="1:7" x14ac:dyDescent="0.35">
      <c r="A445" s="16" t="s">
        <v>48</v>
      </c>
      <c r="B445" s="17" t="s">
        <v>1066</v>
      </c>
      <c r="C445" s="18" t="s">
        <v>1067</v>
      </c>
      <c r="D445" s="19" t="s">
        <v>1068</v>
      </c>
      <c r="E445">
        <v>2</v>
      </c>
      <c r="F445">
        <v>6</v>
      </c>
      <c r="G445">
        <v>25</v>
      </c>
    </row>
    <row r="446" spans="1:7" x14ac:dyDescent="0.35">
      <c r="A446" s="16" t="s">
        <v>48</v>
      </c>
      <c r="B446" s="17" t="s">
        <v>1069</v>
      </c>
      <c r="C446" s="18" t="s">
        <v>1070</v>
      </c>
      <c r="D446" s="23" t="s">
        <v>1071</v>
      </c>
      <c r="E446">
        <v>2</v>
      </c>
      <c r="F446">
        <v>6</v>
      </c>
      <c r="G446">
        <v>25</v>
      </c>
    </row>
    <row r="447" spans="1:7" x14ac:dyDescent="0.35">
      <c r="A447" s="16" t="s">
        <v>48</v>
      </c>
      <c r="B447" s="17" t="s">
        <v>1072</v>
      </c>
      <c r="C447" s="18" t="s">
        <v>1073</v>
      </c>
      <c r="D447" s="23" t="s">
        <v>1074</v>
      </c>
      <c r="E447">
        <v>2</v>
      </c>
      <c r="F447">
        <v>6</v>
      </c>
      <c r="G447">
        <v>25</v>
      </c>
    </row>
    <row r="448" spans="1:7" x14ac:dyDescent="0.35">
      <c r="A448" s="16" t="s">
        <v>48</v>
      </c>
      <c r="B448" s="17" t="s">
        <v>1075</v>
      </c>
      <c r="C448" s="18" t="s">
        <v>1076</v>
      </c>
      <c r="D448" s="19" t="s">
        <v>1077</v>
      </c>
      <c r="E448">
        <v>2</v>
      </c>
      <c r="F448">
        <v>6</v>
      </c>
      <c r="G448">
        <v>25</v>
      </c>
    </row>
    <row r="449" spans="1:7" x14ac:dyDescent="0.35">
      <c r="A449" s="16" t="s">
        <v>48</v>
      </c>
      <c r="B449" s="17" t="s">
        <v>1078</v>
      </c>
      <c r="C449" s="18" t="s">
        <v>1079</v>
      </c>
      <c r="D449" s="19" t="s">
        <v>1080</v>
      </c>
      <c r="E449">
        <v>2</v>
      </c>
      <c r="F449">
        <v>6</v>
      </c>
      <c r="G449">
        <v>25</v>
      </c>
    </row>
    <row r="450" spans="1:7" x14ac:dyDescent="0.35">
      <c r="A450" s="16" t="s">
        <v>48</v>
      </c>
      <c r="B450" s="17" t="s">
        <v>1081</v>
      </c>
      <c r="C450" s="18" t="s">
        <v>1082</v>
      </c>
      <c r="D450" s="19" t="s">
        <v>1083</v>
      </c>
      <c r="E450">
        <v>2</v>
      </c>
      <c r="F450">
        <v>6</v>
      </c>
      <c r="G450">
        <v>25</v>
      </c>
    </row>
    <row r="451" spans="1:7" x14ac:dyDescent="0.35">
      <c r="A451" s="16" t="s">
        <v>48</v>
      </c>
      <c r="B451" s="17" t="s">
        <v>1084</v>
      </c>
      <c r="C451" s="18" t="s">
        <v>1085</v>
      </c>
      <c r="D451" s="24" t="s">
        <v>1086</v>
      </c>
      <c r="E451">
        <v>2</v>
      </c>
      <c r="F451">
        <v>6</v>
      </c>
      <c r="G451">
        <v>25</v>
      </c>
    </row>
    <row r="452" spans="1:7" x14ac:dyDescent="0.35">
      <c r="A452" s="16" t="s">
        <v>48</v>
      </c>
      <c r="B452" s="17" t="s">
        <v>1087</v>
      </c>
      <c r="C452" s="18" t="s">
        <v>1088</v>
      </c>
      <c r="D452" s="23" t="s">
        <v>1089</v>
      </c>
      <c r="E452">
        <v>2</v>
      </c>
      <c r="F452">
        <v>6</v>
      </c>
      <c r="G452">
        <v>25</v>
      </c>
    </row>
    <row r="453" spans="1:7" x14ac:dyDescent="0.35">
      <c r="A453" s="16" t="s">
        <v>48</v>
      </c>
      <c r="B453" s="17" t="s">
        <v>1090</v>
      </c>
      <c r="C453" s="18" t="s">
        <v>1091</v>
      </c>
      <c r="D453" s="19" t="s">
        <v>1092</v>
      </c>
      <c r="E453">
        <v>2</v>
      </c>
      <c r="F453">
        <v>6</v>
      </c>
      <c r="G453">
        <v>25</v>
      </c>
    </row>
    <row r="454" spans="1:7" x14ac:dyDescent="0.35">
      <c r="A454" s="16" t="s">
        <v>48</v>
      </c>
      <c r="B454" s="17" t="s">
        <v>1093</v>
      </c>
      <c r="C454" s="18" t="s">
        <v>1094</v>
      </c>
      <c r="D454" s="19" t="s">
        <v>1095</v>
      </c>
      <c r="E454">
        <v>2</v>
      </c>
      <c r="F454">
        <v>6</v>
      </c>
      <c r="G454">
        <v>25</v>
      </c>
    </row>
    <row r="455" spans="1:7" x14ac:dyDescent="0.35">
      <c r="A455" s="16" t="s">
        <v>48</v>
      </c>
      <c r="B455" s="17" t="s">
        <v>1096</v>
      </c>
      <c r="C455" s="18" t="s">
        <v>1097</v>
      </c>
      <c r="D455" s="24" t="s">
        <v>1098</v>
      </c>
      <c r="E455">
        <v>2</v>
      </c>
      <c r="F455">
        <v>6</v>
      </c>
      <c r="G455">
        <v>25</v>
      </c>
    </row>
    <row r="456" spans="1:7" x14ac:dyDescent="0.35">
      <c r="A456" s="16" t="s">
        <v>48</v>
      </c>
      <c r="B456" s="17" t="s">
        <v>1099</v>
      </c>
      <c r="C456" s="18" t="s">
        <v>1100</v>
      </c>
      <c r="D456" s="19" t="s">
        <v>1101</v>
      </c>
      <c r="E456">
        <v>2</v>
      </c>
      <c r="F456">
        <v>6</v>
      </c>
      <c r="G456">
        <v>25</v>
      </c>
    </row>
    <row r="457" spans="1:7" x14ac:dyDescent="0.35">
      <c r="A457" s="16" t="s">
        <v>48</v>
      </c>
      <c r="B457" s="17" t="s">
        <v>1102</v>
      </c>
      <c r="C457" s="18" t="s">
        <v>1103</v>
      </c>
      <c r="D457" s="19" t="s">
        <v>1104</v>
      </c>
      <c r="E457">
        <v>2</v>
      </c>
      <c r="F457">
        <v>6</v>
      </c>
      <c r="G457">
        <v>25</v>
      </c>
    </row>
    <row r="458" spans="1:7" x14ac:dyDescent="0.35">
      <c r="A458" s="16" t="s">
        <v>48</v>
      </c>
      <c r="B458" s="17" t="s">
        <v>1105</v>
      </c>
      <c r="C458" s="18" t="s">
        <v>1106</v>
      </c>
      <c r="D458" s="19" t="s">
        <v>1107</v>
      </c>
      <c r="E458">
        <v>2</v>
      </c>
      <c r="F458">
        <v>6</v>
      </c>
      <c r="G458">
        <v>25</v>
      </c>
    </row>
    <row r="459" spans="1:7" x14ac:dyDescent="0.35">
      <c r="A459" s="16" t="s">
        <v>48</v>
      </c>
      <c r="B459" s="17" t="s">
        <v>1108</v>
      </c>
      <c r="C459" s="18" t="s">
        <v>1109</v>
      </c>
      <c r="D459" s="24" t="s">
        <v>1110</v>
      </c>
      <c r="E459">
        <v>2</v>
      </c>
      <c r="F459">
        <v>6</v>
      </c>
      <c r="G459">
        <v>25</v>
      </c>
    </row>
    <row r="460" spans="1:7" x14ac:dyDescent="0.35">
      <c r="A460" s="16" t="s">
        <v>48</v>
      </c>
      <c r="B460" s="17" t="s">
        <v>1111</v>
      </c>
      <c r="C460" s="18" t="s">
        <v>1112</v>
      </c>
      <c r="D460" s="19" t="s">
        <v>1113</v>
      </c>
      <c r="E460">
        <v>2</v>
      </c>
      <c r="F460">
        <v>6</v>
      </c>
      <c r="G460">
        <v>25</v>
      </c>
    </row>
    <row r="461" spans="1:7" x14ac:dyDescent="0.35">
      <c r="A461" s="16" t="s">
        <v>48</v>
      </c>
      <c r="B461" s="17" t="s">
        <v>1114</v>
      </c>
      <c r="C461" s="18" t="s">
        <v>1115</v>
      </c>
      <c r="D461" s="19" t="s">
        <v>1116</v>
      </c>
      <c r="E461">
        <v>2</v>
      </c>
      <c r="F461">
        <v>6</v>
      </c>
      <c r="G461">
        <v>25</v>
      </c>
    </row>
    <row r="462" spans="1:7" x14ac:dyDescent="0.35">
      <c r="A462" s="16" t="s">
        <v>48</v>
      </c>
      <c r="B462" s="17" t="s">
        <v>1117</v>
      </c>
      <c r="C462" s="18" t="s">
        <v>1118</v>
      </c>
      <c r="D462" s="19" t="s">
        <v>1119</v>
      </c>
      <c r="E462">
        <v>2</v>
      </c>
      <c r="F462">
        <v>6</v>
      </c>
      <c r="G462">
        <v>25</v>
      </c>
    </row>
    <row r="463" spans="1:7" x14ac:dyDescent="0.35">
      <c r="A463" s="16" t="s">
        <v>48</v>
      </c>
      <c r="B463" s="17" t="s">
        <v>1120</v>
      </c>
      <c r="C463" s="18" t="s">
        <v>1121</v>
      </c>
      <c r="D463" s="19" t="s">
        <v>1122</v>
      </c>
      <c r="E463">
        <v>2</v>
      </c>
      <c r="F463">
        <v>6</v>
      </c>
      <c r="G463">
        <v>25</v>
      </c>
    </row>
    <row r="464" spans="1:7" x14ac:dyDescent="0.35">
      <c r="A464" s="16" t="s">
        <v>48</v>
      </c>
      <c r="B464" s="17" t="s">
        <v>1123</v>
      </c>
      <c r="C464" s="18" t="s">
        <v>1124</v>
      </c>
      <c r="D464" s="24" t="s">
        <v>1125</v>
      </c>
      <c r="E464">
        <v>2</v>
      </c>
      <c r="F464">
        <v>6</v>
      </c>
      <c r="G464">
        <v>25</v>
      </c>
    </row>
    <row r="465" spans="1:7" x14ac:dyDescent="0.35">
      <c r="A465" s="16" t="s">
        <v>48</v>
      </c>
      <c r="B465" s="17" t="s">
        <v>1126</v>
      </c>
      <c r="C465" s="18" t="s">
        <v>1127</v>
      </c>
      <c r="D465" s="19" t="s">
        <v>1128</v>
      </c>
      <c r="E465">
        <v>2</v>
      </c>
      <c r="F465">
        <v>6</v>
      </c>
      <c r="G465">
        <v>25</v>
      </c>
    </row>
    <row r="466" spans="1:7" x14ac:dyDescent="0.35">
      <c r="A466" s="16" t="s">
        <v>48</v>
      </c>
      <c r="B466" s="17" t="s">
        <v>1129</v>
      </c>
      <c r="C466" s="18" t="s">
        <v>1130</v>
      </c>
      <c r="D466" s="19" t="s">
        <v>1131</v>
      </c>
      <c r="E466">
        <v>2</v>
      </c>
      <c r="F466">
        <v>6</v>
      </c>
      <c r="G466">
        <v>25</v>
      </c>
    </row>
    <row r="467" spans="1:7" x14ac:dyDescent="0.35">
      <c r="A467" s="16" t="s">
        <v>48</v>
      </c>
      <c r="B467" s="17" t="s">
        <v>1132</v>
      </c>
      <c r="C467" s="18" t="s">
        <v>1133</v>
      </c>
      <c r="D467" s="24" t="s">
        <v>1134</v>
      </c>
      <c r="E467">
        <v>2</v>
      </c>
      <c r="F467">
        <v>6</v>
      </c>
      <c r="G467">
        <v>25</v>
      </c>
    </row>
    <row r="468" spans="1:7" x14ac:dyDescent="0.35">
      <c r="A468" s="16" t="s">
        <v>48</v>
      </c>
      <c r="B468" s="17" t="s">
        <v>1135</v>
      </c>
      <c r="C468" s="18" t="s">
        <v>1136</v>
      </c>
      <c r="D468" s="24" t="s">
        <v>1137</v>
      </c>
      <c r="E468">
        <v>2</v>
      </c>
      <c r="F468">
        <v>6</v>
      </c>
      <c r="G468">
        <v>25</v>
      </c>
    </row>
    <row r="469" spans="1:7" x14ac:dyDescent="0.35">
      <c r="A469" s="16" t="s">
        <v>48</v>
      </c>
      <c r="B469" s="17" t="s">
        <v>1138</v>
      </c>
      <c r="C469" s="18" t="s">
        <v>1139</v>
      </c>
      <c r="D469" s="19" t="s">
        <v>1140</v>
      </c>
      <c r="E469">
        <v>2</v>
      </c>
      <c r="F469">
        <v>6</v>
      </c>
      <c r="G469">
        <v>25</v>
      </c>
    </row>
    <row r="470" spans="1:7" x14ac:dyDescent="0.35">
      <c r="A470" s="16" t="s">
        <v>48</v>
      </c>
      <c r="B470" s="17" t="s">
        <v>1141</v>
      </c>
      <c r="C470" s="18" t="s">
        <v>1142</v>
      </c>
      <c r="D470" s="19" t="s">
        <v>1143</v>
      </c>
      <c r="E470">
        <v>2</v>
      </c>
      <c r="F470">
        <v>6</v>
      </c>
      <c r="G470">
        <v>25</v>
      </c>
    </row>
    <row r="471" spans="1:7" x14ac:dyDescent="0.35">
      <c r="A471" s="16" t="s">
        <v>48</v>
      </c>
      <c r="B471" s="17" t="s">
        <v>1144</v>
      </c>
      <c r="C471" s="18" t="s">
        <v>1145</v>
      </c>
      <c r="D471" s="23" t="s">
        <v>1146</v>
      </c>
      <c r="E471">
        <v>2</v>
      </c>
      <c r="F471">
        <v>6</v>
      </c>
      <c r="G471">
        <v>25</v>
      </c>
    </row>
    <row r="472" spans="1:7" x14ac:dyDescent="0.35">
      <c r="A472" s="16" t="s">
        <v>48</v>
      </c>
      <c r="B472" s="17" t="s">
        <v>1147</v>
      </c>
      <c r="C472" s="18" t="s">
        <v>1148</v>
      </c>
      <c r="D472" s="19" t="s">
        <v>1149</v>
      </c>
      <c r="E472">
        <v>2</v>
      </c>
      <c r="F472">
        <v>6</v>
      </c>
      <c r="G472">
        <v>25</v>
      </c>
    </row>
    <row r="473" spans="1:7" x14ac:dyDescent="0.35">
      <c r="A473" s="16" t="s">
        <v>48</v>
      </c>
      <c r="B473" s="17" t="s">
        <v>1150</v>
      </c>
      <c r="C473" s="18" t="s">
        <v>1151</v>
      </c>
      <c r="D473" s="19" t="s">
        <v>1152</v>
      </c>
      <c r="E473">
        <v>2</v>
      </c>
      <c r="F473">
        <v>6</v>
      </c>
      <c r="G473">
        <v>25</v>
      </c>
    </row>
    <row r="474" spans="1:7" x14ac:dyDescent="0.35">
      <c r="A474" s="16" t="s">
        <v>48</v>
      </c>
      <c r="B474" s="17" t="s">
        <v>1153</v>
      </c>
      <c r="C474" s="18" t="s">
        <v>1154</v>
      </c>
      <c r="D474" s="19" t="s">
        <v>1155</v>
      </c>
      <c r="E474">
        <v>2</v>
      </c>
      <c r="F474">
        <v>6</v>
      </c>
      <c r="G474">
        <v>25</v>
      </c>
    </row>
    <row r="475" spans="1:7" x14ac:dyDescent="0.35">
      <c r="A475" s="16" t="s">
        <v>48</v>
      </c>
      <c r="B475" s="17" t="s">
        <v>1156</v>
      </c>
      <c r="C475" s="18" t="s">
        <v>1157</v>
      </c>
      <c r="D475" s="19" t="s">
        <v>1158</v>
      </c>
      <c r="E475">
        <v>2</v>
      </c>
      <c r="F475">
        <v>6</v>
      </c>
      <c r="G475">
        <v>25</v>
      </c>
    </row>
    <row r="476" spans="1:7" x14ac:dyDescent="0.35">
      <c r="A476" s="16" t="s">
        <v>48</v>
      </c>
      <c r="B476" s="17" t="s">
        <v>1159</v>
      </c>
      <c r="C476" s="18" t="s">
        <v>1160</v>
      </c>
      <c r="D476" s="19" t="s">
        <v>1161</v>
      </c>
      <c r="E476">
        <v>2</v>
      </c>
      <c r="F476">
        <v>6</v>
      </c>
      <c r="G476">
        <v>25</v>
      </c>
    </row>
    <row r="477" spans="1:7" x14ac:dyDescent="0.35">
      <c r="A477" s="16" t="s">
        <v>48</v>
      </c>
      <c r="B477" s="17" t="s">
        <v>1162</v>
      </c>
      <c r="C477" s="18" t="s">
        <v>1163</v>
      </c>
      <c r="D477" s="24" t="s">
        <v>1164</v>
      </c>
      <c r="E477">
        <v>2</v>
      </c>
      <c r="F477">
        <v>6</v>
      </c>
      <c r="G477">
        <v>25</v>
      </c>
    </row>
    <row r="478" spans="1:7" x14ac:dyDescent="0.35">
      <c r="A478" s="16" t="s">
        <v>48</v>
      </c>
      <c r="B478" s="17" t="s">
        <v>1165</v>
      </c>
      <c r="C478" s="18" t="s">
        <v>1166</v>
      </c>
      <c r="D478" s="19" t="s">
        <v>1167</v>
      </c>
      <c r="E478">
        <v>2</v>
      </c>
      <c r="F478">
        <v>6</v>
      </c>
      <c r="G478">
        <v>25</v>
      </c>
    </row>
    <row r="479" spans="1:7" x14ac:dyDescent="0.35">
      <c r="A479" s="16" t="s">
        <v>48</v>
      </c>
      <c r="B479" s="17" t="s">
        <v>1168</v>
      </c>
      <c r="C479" s="18" t="s">
        <v>1169</v>
      </c>
      <c r="D479" s="19" t="s">
        <v>1170</v>
      </c>
      <c r="E479">
        <v>2</v>
      </c>
      <c r="F479">
        <v>6</v>
      </c>
      <c r="G479">
        <v>25</v>
      </c>
    </row>
    <row r="480" spans="1:7" x14ac:dyDescent="0.35">
      <c r="A480" s="16" t="s">
        <v>48</v>
      </c>
      <c r="B480" s="17" t="s">
        <v>1171</v>
      </c>
      <c r="C480" s="18" t="s">
        <v>1172</v>
      </c>
      <c r="D480" s="19" t="s">
        <v>1173</v>
      </c>
      <c r="E480">
        <v>2</v>
      </c>
      <c r="F480">
        <v>6</v>
      </c>
      <c r="G480">
        <v>25</v>
      </c>
    </row>
    <row r="481" spans="1:7" x14ac:dyDescent="0.35">
      <c r="A481" s="16" t="s">
        <v>48</v>
      </c>
      <c r="B481" s="17" t="s">
        <v>1174</v>
      </c>
      <c r="C481" s="18" t="s">
        <v>1175</v>
      </c>
      <c r="D481" s="19" t="s">
        <v>1176</v>
      </c>
      <c r="E481">
        <v>2</v>
      </c>
      <c r="F481">
        <v>6</v>
      </c>
      <c r="G481">
        <v>25</v>
      </c>
    </row>
    <row r="482" spans="1:7" x14ac:dyDescent="0.35">
      <c r="A482" s="16" t="s">
        <v>48</v>
      </c>
      <c r="B482" s="17" t="s">
        <v>1177</v>
      </c>
      <c r="C482" s="18" t="s">
        <v>1178</v>
      </c>
      <c r="D482" s="19" t="s">
        <v>1179</v>
      </c>
      <c r="E482">
        <v>2</v>
      </c>
      <c r="F482">
        <v>6</v>
      </c>
      <c r="G482">
        <v>25</v>
      </c>
    </row>
    <row r="483" spans="1:7" x14ac:dyDescent="0.35">
      <c r="A483" s="16" t="s">
        <v>48</v>
      </c>
      <c r="B483" s="17" t="s">
        <v>1180</v>
      </c>
      <c r="C483" s="18" t="s">
        <v>1181</v>
      </c>
      <c r="D483" s="19" t="s">
        <v>1182</v>
      </c>
      <c r="E483">
        <v>2</v>
      </c>
      <c r="F483">
        <v>6</v>
      </c>
      <c r="G483">
        <v>25</v>
      </c>
    </row>
    <row r="484" spans="1:7" x14ac:dyDescent="0.35">
      <c r="A484" s="16" t="s">
        <v>48</v>
      </c>
      <c r="B484" s="17" t="s">
        <v>1183</v>
      </c>
      <c r="C484" s="18" t="s">
        <v>1184</v>
      </c>
      <c r="D484" s="19" t="s">
        <v>1185</v>
      </c>
      <c r="E484">
        <v>2</v>
      </c>
      <c r="F484">
        <v>6</v>
      </c>
      <c r="G484">
        <v>25</v>
      </c>
    </row>
    <row r="485" spans="1:7" x14ac:dyDescent="0.35">
      <c r="A485" s="16" t="s">
        <v>48</v>
      </c>
      <c r="B485" s="17" t="s">
        <v>1186</v>
      </c>
      <c r="C485" s="18" t="s">
        <v>1187</v>
      </c>
      <c r="D485" s="19" t="s">
        <v>1188</v>
      </c>
      <c r="E485">
        <v>2</v>
      </c>
      <c r="F485">
        <v>6</v>
      </c>
      <c r="G485">
        <v>25</v>
      </c>
    </row>
    <row r="486" spans="1:7" x14ac:dyDescent="0.35">
      <c r="A486" s="16" t="s">
        <v>48</v>
      </c>
      <c r="B486" s="17" t="s">
        <v>1189</v>
      </c>
      <c r="C486" s="18" t="s">
        <v>1190</v>
      </c>
      <c r="D486" s="24" t="s">
        <v>1191</v>
      </c>
      <c r="E486">
        <v>2</v>
      </c>
      <c r="F486">
        <v>6</v>
      </c>
      <c r="G486">
        <v>25</v>
      </c>
    </row>
    <row r="487" spans="1:7" x14ac:dyDescent="0.35">
      <c r="A487" s="16" t="s">
        <v>48</v>
      </c>
      <c r="B487" s="17" t="s">
        <v>1192</v>
      </c>
      <c r="C487" s="18" t="s">
        <v>1193</v>
      </c>
      <c r="D487" s="19" t="s">
        <v>1194</v>
      </c>
      <c r="E487">
        <v>2</v>
      </c>
      <c r="F487">
        <v>6</v>
      </c>
      <c r="G487">
        <v>25</v>
      </c>
    </row>
    <row r="488" spans="1:7" x14ac:dyDescent="0.35">
      <c r="A488" s="16" t="s">
        <v>48</v>
      </c>
      <c r="B488" s="17" t="s">
        <v>1195</v>
      </c>
      <c r="C488" s="18" t="s">
        <v>1196</v>
      </c>
      <c r="D488" s="24" t="s">
        <v>1197</v>
      </c>
      <c r="E488">
        <v>2</v>
      </c>
      <c r="F488">
        <v>6</v>
      </c>
      <c r="G488">
        <v>25</v>
      </c>
    </row>
    <row r="489" spans="1:7" x14ac:dyDescent="0.35">
      <c r="A489" s="16" t="s">
        <v>48</v>
      </c>
      <c r="B489" s="17" t="s">
        <v>1198</v>
      </c>
      <c r="C489" s="18" t="s">
        <v>1199</v>
      </c>
      <c r="D489" s="24" t="s">
        <v>1200</v>
      </c>
      <c r="E489">
        <v>2</v>
      </c>
      <c r="F489">
        <v>6</v>
      </c>
      <c r="G489">
        <v>25</v>
      </c>
    </row>
    <row r="490" spans="1:7" x14ac:dyDescent="0.35">
      <c r="A490" s="16" t="s">
        <v>48</v>
      </c>
      <c r="B490" s="17" t="s">
        <v>1201</v>
      </c>
      <c r="C490" s="18" t="s">
        <v>1202</v>
      </c>
      <c r="D490" s="19" t="s">
        <v>1203</v>
      </c>
      <c r="E490">
        <v>2</v>
      </c>
      <c r="F490">
        <v>6</v>
      </c>
      <c r="G490">
        <v>25</v>
      </c>
    </row>
    <row r="491" spans="1:7" x14ac:dyDescent="0.35">
      <c r="A491" s="16" t="s">
        <v>48</v>
      </c>
      <c r="B491" s="17" t="s">
        <v>1204</v>
      </c>
      <c r="C491" s="18" t="s">
        <v>1205</v>
      </c>
      <c r="D491" s="19" t="s">
        <v>1206</v>
      </c>
      <c r="E491">
        <v>2</v>
      </c>
      <c r="F491">
        <v>6</v>
      </c>
      <c r="G491">
        <v>25</v>
      </c>
    </row>
    <row r="492" spans="1:7" x14ac:dyDescent="0.35">
      <c r="A492" s="16" t="s">
        <v>48</v>
      </c>
      <c r="B492" s="17" t="s">
        <v>1207</v>
      </c>
      <c r="C492" s="18" t="s">
        <v>1208</v>
      </c>
      <c r="D492" s="23" t="s">
        <v>1209</v>
      </c>
      <c r="E492">
        <v>2</v>
      </c>
      <c r="F492">
        <v>6</v>
      </c>
      <c r="G492">
        <v>25</v>
      </c>
    </row>
    <row r="493" spans="1:7" x14ac:dyDescent="0.35">
      <c r="A493" s="16" t="s">
        <v>48</v>
      </c>
      <c r="B493" s="17" t="s">
        <v>1210</v>
      </c>
      <c r="C493" s="18" t="s">
        <v>1211</v>
      </c>
      <c r="D493" s="19" t="s">
        <v>1212</v>
      </c>
      <c r="E493">
        <v>2</v>
      </c>
      <c r="F493">
        <v>6</v>
      </c>
      <c r="G493">
        <v>25</v>
      </c>
    </row>
    <row r="494" spans="1:7" x14ac:dyDescent="0.35">
      <c r="A494" s="16" t="s">
        <v>48</v>
      </c>
      <c r="B494" s="17" t="s">
        <v>1213</v>
      </c>
      <c r="C494" s="18" t="s">
        <v>1214</v>
      </c>
      <c r="D494" s="24" t="s">
        <v>1215</v>
      </c>
      <c r="E494">
        <v>2</v>
      </c>
      <c r="F494">
        <v>6</v>
      </c>
      <c r="G494">
        <v>25</v>
      </c>
    </row>
    <row r="495" spans="1:7" x14ac:dyDescent="0.35">
      <c r="A495" s="16" t="s">
        <v>48</v>
      </c>
      <c r="B495" s="17" t="s">
        <v>1216</v>
      </c>
      <c r="C495" s="18" t="s">
        <v>1217</v>
      </c>
      <c r="D495" s="19" t="s">
        <v>1218</v>
      </c>
      <c r="E495">
        <v>2</v>
      </c>
      <c r="F495">
        <v>6</v>
      </c>
      <c r="G495">
        <v>25</v>
      </c>
    </row>
    <row r="496" spans="1:7" x14ac:dyDescent="0.35">
      <c r="A496" s="16" t="s">
        <v>48</v>
      </c>
      <c r="B496" s="17" t="s">
        <v>1219</v>
      </c>
      <c r="C496" s="18" t="s">
        <v>1220</v>
      </c>
      <c r="D496" s="19" t="s">
        <v>1221</v>
      </c>
      <c r="E496">
        <v>2</v>
      </c>
      <c r="F496">
        <v>6</v>
      </c>
      <c r="G496">
        <v>25</v>
      </c>
    </row>
    <row r="497" spans="1:7" x14ac:dyDescent="0.35">
      <c r="A497" s="16" t="s">
        <v>48</v>
      </c>
      <c r="B497" s="17" t="s">
        <v>1222</v>
      </c>
      <c r="C497" s="18" t="s">
        <v>1223</v>
      </c>
      <c r="D497" s="24" t="s">
        <v>1224</v>
      </c>
      <c r="E497">
        <v>2</v>
      </c>
      <c r="F497">
        <v>6</v>
      </c>
      <c r="G497">
        <v>25</v>
      </c>
    </row>
    <row r="498" spans="1:7" x14ac:dyDescent="0.35">
      <c r="A498" s="16" t="s">
        <v>48</v>
      </c>
      <c r="B498" s="17" t="s">
        <v>1225</v>
      </c>
      <c r="C498" s="18" t="s">
        <v>1226</v>
      </c>
      <c r="D498" s="24" t="s">
        <v>1227</v>
      </c>
      <c r="E498">
        <v>2</v>
      </c>
      <c r="F498">
        <v>6</v>
      </c>
      <c r="G498">
        <v>25</v>
      </c>
    </row>
    <row r="499" spans="1:7" x14ac:dyDescent="0.35">
      <c r="A499" s="16" t="s">
        <v>48</v>
      </c>
      <c r="B499" s="17" t="s">
        <v>1228</v>
      </c>
      <c r="C499" s="18" t="s">
        <v>1229</v>
      </c>
      <c r="D499" s="19" t="s">
        <v>1230</v>
      </c>
      <c r="E499">
        <v>2</v>
      </c>
      <c r="F499">
        <v>6</v>
      </c>
      <c r="G499">
        <v>25</v>
      </c>
    </row>
    <row r="500" spans="1:7" x14ac:dyDescent="0.35">
      <c r="A500" s="16" t="s">
        <v>48</v>
      </c>
      <c r="B500" s="17" t="s">
        <v>1231</v>
      </c>
      <c r="C500" s="18" t="s">
        <v>1232</v>
      </c>
      <c r="D500" s="19" t="s">
        <v>1233</v>
      </c>
      <c r="E500">
        <v>2</v>
      </c>
      <c r="F500">
        <v>6</v>
      </c>
      <c r="G500">
        <v>25</v>
      </c>
    </row>
    <row r="501" spans="1:7" x14ac:dyDescent="0.35">
      <c r="A501" s="16" t="s">
        <v>48</v>
      </c>
      <c r="B501" s="17" t="s">
        <v>1234</v>
      </c>
      <c r="C501" s="18" t="s">
        <v>1235</v>
      </c>
      <c r="D501" s="19" t="s">
        <v>1236</v>
      </c>
      <c r="E501">
        <v>2</v>
      </c>
      <c r="F501">
        <v>6</v>
      </c>
      <c r="G501">
        <v>25</v>
      </c>
    </row>
    <row r="502" spans="1:7" x14ac:dyDescent="0.35">
      <c r="A502" s="16" t="s">
        <v>48</v>
      </c>
      <c r="B502" s="17" t="s">
        <v>1237</v>
      </c>
      <c r="C502" s="18" t="s">
        <v>1238</v>
      </c>
      <c r="D502" s="19" t="s">
        <v>1239</v>
      </c>
      <c r="E502">
        <v>2</v>
      </c>
      <c r="F502">
        <v>6</v>
      </c>
      <c r="G502">
        <v>25</v>
      </c>
    </row>
    <row r="503" spans="1:7" x14ac:dyDescent="0.35">
      <c r="A503" s="16" t="s">
        <v>48</v>
      </c>
      <c r="B503" s="17" t="s">
        <v>1240</v>
      </c>
      <c r="C503" s="18" t="s">
        <v>1241</v>
      </c>
      <c r="D503" s="19" t="s">
        <v>1242</v>
      </c>
      <c r="E503">
        <v>2</v>
      </c>
      <c r="F503">
        <v>6</v>
      </c>
      <c r="G503">
        <v>25</v>
      </c>
    </row>
    <row r="504" spans="1:7" x14ac:dyDescent="0.35">
      <c r="A504" s="16" t="s">
        <v>48</v>
      </c>
      <c r="B504" s="17" t="s">
        <v>1243</v>
      </c>
      <c r="C504" s="18" t="s">
        <v>1244</v>
      </c>
      <c r="D504" s="24" t="s">
        <v>1245</v>
      </c>
      <c r="E504">
        <v>2</v>
      </c>
      <c r="F504">
        <v>6</v>
      </c>
      <c r="G504">
        <v>25</v>
      </c>
    </row>
    <row r="505" spans="1:7" x14ac:dyDescent="0.35">
      <c r="A505" s="16" t="s">
        <v>48</v>
      </c>
      <c r="B505" s="17" t="s">
        <v>1246</v>
      </c>
      <c r="C505" s="18" t="s">
        <v>1247</v>
      </c>
      <c r="D505" s="19" t="s">
        <v>1248</v>
      </c>
      <c r="E505">
        <v>2</v>
      </c>
      <c r="F505">
        <v>6</v>
      </c>
      <c r="G505">
        <v>25</v>
      </c>
    </row>
    <row r="506" spans="1:7" x14ac:dyDescent="0.35">
      <c r="A506" s="16" t="s">
        <v>48</v>
      </c>
      <c r="B506" s="17" t="s">
        <v>1249</v>
      </c>
      <c r="C506" s="18" t="s">
        <v>1250</v>
      </c>
      <c r="D506" s="19" t="s">
        <v>1251</v>
      </c>
      <c r="E506">
        <v>2</v>
      </c>
      <c r="F506">
        <v>6</v>
      </c>
      <c r="G506">
        <v>25</v>
      </c>
    </row>
    <row r="507" spans="1:7" x14ac:dyDescent="0.35">
      <c r="A507" s="16" t="s">
        <v>48</v>
      </c>
      <c r="B507" s="17" t="s">
        <v>1252</v>
      </c>
      <c r="C507" s="18" t="s">
        <v>1253</v>
      </c>
      <c r="D507" s="19" t="s">
        <v>1254</v>
      </c>
      <c r="E507">
        <v>2</v>
      </c>
      <c r="F507">
        <v>6</v>
      </c>
      <c r="G507">
        <v>25</v>
      </c>
    </row>
    <row r="508" spans="1:7" x14ac:dyDescent="0.35">
      <c r="A508" s="16" t="s">
        <v>48</v>
      </c>
      <c r="B508" s="17" t="s">
        <v>1255</v>
      </c>
      <c r="C508" s="18" t="s">
        <v>1256</v>
      </c>
      <c r="D508" s="19" t="s">
        <v>1257</v>
      </c>
      <c r="E508">
        <v>2</v>
      </c>
      <c r="F508">
        <v>6</v>
      </c>
      <c r="G508">
        <v>25</v>
      </c>
    </row>
    <row r="509" spans="1:7" x14ac:dyDescent="0.35">
      <c r="A509" s="16" t="s">
        <v>48</v>
      </c>
      <c r="B509" s="17" t="s">
        <v>1258</v>
      </c>
      <c r="C509" s="18" t="s">
        <v>1259</v>
      </c>
      <c r="D509" s="19" t="s">
        <v>1260</v>
      </c>
      <c r="E509">
        <v>2</v>
      </c>
      <c r="F509">
        <v>6</v>
      </c>
      <c r="G509">
        <v>25</v>
      </c>
    </row>
    <row r="510" spans="1:7" x14ac:dyDescent="0.35">
      <c r="A510" s="16" t="s">
        <v>48</v>
      </c>
      <c r="B510" s="17" t="s">
        <v>1261</v>
      </c>
      <c r="C510" s="18" t="s">
        <v>1262</v>
      </c>
      <c r="D510" s="19" t="s">
        <v>1263</v>
      </c>
      <c r="E510">
        <v>2</v>
      </c>
      <c r="F510">
        <v>6</v>
      </c>
      <c r="G510">
        <v>25</v>
      </c>
    </row>
    <row r="511" spans="1:7" x14ac:dyDescent="0.35">
      <c r="A511" s="16" t="s">
        <v>48</v>
      </c>
      <c r="B511" s="17" t="s">
        <v>1264</v>
      </c>
      <c r="C511" s="18" t="s">
        <v>1265</v>
      </c>
      <c r="D511" s="19" t="s">
        <v>1266</v>
      </c>
      <c r="E511">
        <v>2</v>
      </c>
      <c r="F511">
        <v>6</v>
      </c>
      <c r="G511">
        <v>25</v>
      </c>
    </row>
    <row r="512" spans="1:7" x14ac:dyDescent="0.35">
      <c r="A512" s="16" t="s">
        <v>48</v>
      </c>
      <c r="B512" s="17" t="s">
        <v>1267</v>
      </c>
      <c r="C512" s="18" t="s">
        <v>1268</v>
      </c>
      <c r="D512" s="24" t="s">
        <v>1269</v>
      </c>
      <c r="E512">
        <v>2</v>
      </c>
      <c r="F512">
        <v>6</v>
      </c>
      <c r="G512">
        <v>25</v>
      </c>
    </row>
    <row r="513" spans="1:7" x14ac:dyDescent="0.35">
      <c r="A513" s="16" t="s">
        <v>48</v>
      </c>
      <c r="B513" s="17" t="s">
        <v>1270</v>
      </c>
      <c r="C513" s="18" t="s">
        <v>1271</v>
      </c>
      <c r="D513" s="24" t="s">
        <v>1272</v>
      </c>
      <c r="E513">
        <v>2</v>
      </c>
      <c r="F513">
        <v>6</v>
      </c>
      <c r="G513">
        <v>25</v>
      </c>
    </row>
    <row r="514" spans="1:7" x14ac:dyDescent="0.35">
      <c r="A514" s="16" t="s">
        <v>48</v>
      </c>
      <c r="B514" s="17" t="s">
        <v>1273</v>
      </c>
      <c r="C514" s="18" t="s">
        <v>1274</v>
      </c>
      <c r="D514" s="24" t="s">
        <v>1275</v>
      </c>
      <c r="E514">
        <v>2</v>
      </c>
      <c r="F514">
        <v>6</v>
      </c>
      <c r="G514">
        <v>25</v>
      </c>
    </row>
    <row r="515" spans="1:7" x14ac:dyDescent="0.35">
      <c r="A515" s="16" t="s">
        <v>48</v>
      </c>
      <c r="B515" s="17" t="s">
        <v>1276</v>
      </c>
      <c r="C515" s="18" t="s">
        <v>1277</v>
      </c>
      <c r="D515" s="19" t="s">
        <v>1278</v>
      </c>
      <c r="E515">
        <v>2</v>
      </c>
      <c r="F515">
        <v>6</v>
      </c>
      <c r="G515">
        <v>25</v>
      </c>
    </row>
    <row r="516" spans="1:7" x14ac:dyDescent="0.35">
      <c r="A516" s="16" t="s">
        <v>48</v>
      </c>
      <c r="B516" s="17" t="s">
        <v>1279</v>
      </c>
      <c r="C516" s="18" t="s">
        <v>1280</v>
      </c>
      <c r="D516" s="24" t="s">
        <v>1281</v>
      </c>
      <c r="E516">
        <v>2</v>
      </c>
      <c r="F516">
        <v>6</v>
      </c>
      <c r="G516">
        <v>25</v>
      </c>
    </row>
    <row r="517" spans="1:7" x14ac:dyDescent="0.35">
      <c r="A517" s="16" t="s">
        <v>48</v>
      </c>
      <c r="B517" s="17" t="s">
        <v>1282</v>
      </c>
      <c r="C517" s="18" t="s">
        <v>1283</v>
      </c>
      <c r="D517" s="19" t="s">
        <v>1284</v>
      </c>
      <c r="E517">
        <v>2</v>
      </c>
      <c r="F517">
        <v>6</v>
      </c>
      <c r="G517">
        <v>25</v>
      </c>
    </row>
    <row r="518" spans="1:7" x14ac:dyDescent="0.35">
      <c r="A518" s="16" t="s">
        <v>48</v>
      </c>
      <c r="B518" s="17" t="s">
        <v>1285</v>
      </c>
      <c r="C518" s="18" t="s">
        <v>1286</v>
      </c>
      <c r="D518" s="19" t="s">
        <v>1287</v>
      </c>
      <c r="E518">
        <v>2</v>
      </c>
      <c r="F518">
        <v>6</v>
      </c>
      <c r="G518">
        <v>25</v>
      </c>
    </row>
    <row r="519" spans="1:7" x14ac:dyDescent="0.35">
      <c r="A519" s="16" t="s">
        <v>48</v>
      </c>
      <c r="B519" s="17" t="s">
        <v>1288</v>
      </c>
      <c r="C519" s="18" t="s">
        <v>1289</v>
      </c>
      <c r="D519" s="19" t="s">
        <v>1290</v>
      </c>
      <c r="E519">
        <v>2</v>
      </c>
      <c r="F519">
        <v>6</v>
      </c>
      <c r="G519">
        <v>25</v>
      </c>
    </row>
    <row r="520" spans="1:7" x14ac:dyDescent="0.35">
      <c r="A520" s="16" t="s">
        <v>48</v>
      </c>
      <c r="B520" s="17" t="s">
        <v>1291</v>
      </c>
      <c r="C520" s="18" t="s">
        <v>1292</v>
      </c>
      <c r="D520" s="19" t="s">
        <v>1293</v>
      </c>
      <c r="E520">
        <v>2</v>
      </c>
      <c r="F520">
        <v>6</v>
      </c>
      <c r="G520">
        <v>25</v>
      </c>
    </row>
    <row r="521" spans="1:7" x14ac:dyDescent="0.35">
      <c r="A521" s="16" t="s">
        <v>48</v>
      </c>
      <c r="B521" s="17" t="s">
        <v>1294</v>
      </c>
      <c r="C521" s="18" t="s">
        <v>1295</v>
      </c>
      <c r="D521" s="24" t="s">
        <v>1296</v>
      </c>
      <c r="E521">
        <v>2</v>
      </c>
      <c r="F521">
        <v>6</v>
      </c>
      <c r="G521">
        <v>25</v>
      </c>
    </row>
    <row r="522" spans="1:7" x14ac:dyDescent="0.35">
      <c r="A522" s="16" t="s">
        <v>48</v>
      </c>
      <c r="B522" s="17" t="s">
        <v>1297</v>
      </c>
      <c r="C522" s="18" t="s">
        <v>1298</v>
      </c>
      <c r="D522" s="19" t="s">
        <v>1299</v>
      </c>
      <c r="E522">
        <v>2</v>
      </c>
      <c r="F522">
        <v>6</v>
      </c>
      <c r="G522">
        <v>25</v>
      </c>
    </row>
    <row r="523" spans="1:7" x14ac:dyDescent="0.35">
      <c r="A523" s="16" t="s">
        <v>48</v>
      </c>
      <c r="B523" s="17" t="s">
        <v>1300</v>
      </c>
      <c r="C523" s="18" t="s">
        <v>1301</v>
      </c>
      <c r="D523" s="19" t="s">
        <v>1302</v>
      </c>
      <c r="E523">
        <v>2</v>
      </c>
      <c r="F523">
        <v>6</v>
      </c>
      <c r="G523">
        <v>25</v>
      </c>
    </row>
    <row r="524" spans="1:7" x14ac:dyDescent="0.35">
      <c r="A524" s="16" t="s">
        <v>48</v>
      </c>
      <c r="B524" s="17" t="s">
        <v>1303</v>
      </c>
      <c r="C524" s="18" t="s">
        <v>1304</v>
      </c>
      <c r="D524" s="24" t="s">
        <v>1305</v>
      </c>
      <c r="E524">
        <v>2</v>
      </c>
      <c r="F524">
        <v>6</v>
      </c>
      <c r="G524">
        <v>25</v>
      </c>
    </row>
    <row r="525" spans="1:7" x14ac:dyDescent="0.35">
      <c r="A525" s="16" t="s">
        <v>48</v>
      </c>
      <c r="B525" s="17" t="s">
        <v>1306</v>
      </c>
      <c r="C525" s="18" t="s">
        <v>1307</v>
      </c>
      <c r="D525" s="19" t="s">
        <v>1308</v>
      </c>
      <c r="E525">
        <v>2</v>
      </c>
      <c r="F525">
        <v>6</v>
      </c>
      <c r="G525">
        <v>25</v>
      </c>
    </row>
    <row r="526" spans="1:7" x14ac:dyDescent="0.35">
      <c r="A526" s="16" t="s">
        <v>48</v>
      </c>
      <c r="B526" s="17" t="s">
        <v>1309</v>
      </c>
      <c r="C526" s="18" t="s">
        <v>1310</v>
      </c>
      <c r="D526" s="19" t="s">
        <v>1311</v>
      </c>
      <c r="E526">
        <v>2</v>
      </c>
      <c r="F526">
        <v>6</v>
      </c>
      <c r="G526">
        <v>25</v>
      </c>
    </row>
    <row r="527" spans="1:7" x14ac:dyDescent="0.35">
      <c r="A527" s="16" t="s">
        <v>48</v>
      </c>
      <c r="B527" s="17" t="s">
        <v>1312</v>
      </c>
      <c r="C527" s="18" t="s">
        <v>1313</v>
      </c>
      <c r="D527" s="19" t="s">
        <v>1314</v>
      </c>
      <c r="E527">
        <v>2</v>
      </c>
      <c r="F527">
        <v>6</v>
      </c>
      <c r="G527">
        <v>25</v>
      </c>
    </row>
    <row r="528" spans="1:7" x14ac:dyDescent="0.35">
      <c r="A528" s="16" t="s">
        <v>48</v>
      </c>
      <c r="B528" s="17" t="s">
        <v>1315</v>
      </c>
      <c r="C528" s="18" t="s">
        <v>1316</v>
      </c>
      <c r="D528" s="24" t="s">
        <v>1317</v>
      </c>
      <c r="E528">
        <v>2</v>
      </c>
      <c r="F528">
        <v>6</v>
      </c>
      <c r="G528">
        <v>25</v>
      </c>
    </row>
    <row r="529" spans="1:7" x14ac:dyDescent="0.35">
      <c r="A529" s="16" t="s">
        <v>48</v>
      </c>
      <c r="B529" s="17" t="s">
        <v>1318</v>
      </c>
      <c r="C529" s="18" t="s">
        <v>1319</v>
      </c>
      <c r="D529" s="19" t="s">
        <v>1320</v>
      </c>
      <c r="E529">
        <v>2</v>
      </c>
      <c r="F529">
        <v>6</v>
      </c>
      <c r="G529">
        <v>25</v>
      </c>
    </row>
    <row r="530" spans="1:7" x14ac:dyDescent="0.35">
      <c r="A530" s="16" t="s">
        <v>48</v>
      </c>
      <c r="B530" s="17" t="s">
        <v>1321</v>
      </c>
      <c r="C530" s="18" t="s">
        <v>1322</v>
      </c>
      <c r="D530" s="19" t="s">
        <v>1323</v>
      </c>
      <c r="E530">
        <v>2</v>
      </c>
      <c r="F530">
        <v>6</v>
      </c>
      <c r="G530">
        <v>25</v>
      </c>
    </row>
    <row r="531" spans="1:7" x14ac:dyDescent="0.35">
      <c r="A531" s="16" t="s">
        <v>48</v>
      </c>
      <c r="B531" s="17" t="s">
        <v>1324</v>
      </c>
      <c r="C531" s="18" t="s">
        <v>1325</v>
      </c>
      <c r="D531" s="19" t="s">
        <v>1326</v>
      </c>
      <c r="E531">
        <v>2</v>
      </c>
      <c r="F531">
        <v>6</v>
      </c>
      <c r="G531">
        <v>25</v>
      </c>
    </row>
    <row r="532" spans="1:7" x14ac:dyDescent="0.35">
      <c r="A532" s="16" t="s">
        <v>48</v>
      </c>
      <c r="B532" s="17" t="s">
        <v>1327</v>
      </c>
      <c r="C532" s="18" t="s">
        <v>1328</v>
      </c>
      <c r="D532" s="19" t="s">
        <v>1329</v>
      </c>
      <c r="E532">
        <v>2</v>
      </c>
      <c r="F532">
        <v>6</v>
      </c>
      <c r="G532">
        <v>25</v>
      </c>
    </row>
    <row r="533" spans="1:7" x14ac:dyDescent="0.35">
      <c r="A533" s="16" t="s">
        <v>48</v>
      </c>
      <c r="B533" s="17" t="s">
        <v>1330</v>
      </c>
      <c r="C533" s="18" t="s">
        <v>1331</v>
      </c>
      <c r="D533" s="24" t="s">
        <v>1332</v>
      </c>
      <c r="E533">
        <v>2</v>
      </c>
      <c r="F533">
        <v>6</v>
      </c>
      <c r="G533">
        <v>25</v>
      </c>
    </row>
    <row r="534" spans="1:7" x14ac:dyDescent="0.35">
      <c r="A534" s="16" t="s">
        <v>48</v>
      </c>
      <c r="B534" s="17" t="s">
        <v>1333</v>
      </c>
      <c r="C534" s="18" t="s">
        <v>1334</v>
      </c>
      <c r="D534" s="19" t="s">
        <v>1335</v>
      </c>
      <c r="E534">
        <v>2</v>
      </c>
      <c r="F534">
        <v>6</v>
      </c>
      <c r="G534">
        <v>25</v>
      </c>
    </row>
    <row r="535" spans="1:7" x14ac:dyDescent="0.35">
      <c r="A535" s="16" t="s">
        <v>48</v>
      </c>
      <c r="B535" s="17" t="s">
        <v>1336</v>
      </c>
      <c r="C535" s="18" t="s">
        <v>1337</v>
      </c>
      <c r="D535" s="19" t="s">
        <v>1338</v>
      </c>
      <c r="E535">
        <v>2</v>
      </c>
      <c r="F535">
        <v>6</v>
      </c>
      <c r="G535">
        <v>25</v>
      </c>
    </row>
    <row r="536" spans="1:7" x14ac:dyDescent="0.35">
      <c r="A536" s="16" t="s">
        <v>48</v>
      </c>
      <c r="B536" s="17" t="s">
        <v>1339</v>
      </c>
      <c r="C536" s="18" t="s">
        <v>1340</v>
      </c>
      <c r="D536" s="24" t="s">
        <v>1341</v>
      </c>
      <c r="E536">
        <v>2</v>
      </c>
      <c r="F536">
        <v>6</v>
      </c>
      <c r="G536">
        <v>25</v>
      </c>
    </row>
    <row r="537" spans="1:7" x14ac:dyDescent="0.35">
      <c r="A537" s="16" t="s">
        <v>48</v>
      </c>
      <c r="B537" s="17" t="s">
        <v>1342</v>
      </c>
      <c r="C537" s="18" t="s">
        <v>1343</v>
      </c>
      <c r="D537" s="19" t="s">
        <v>1344</v>
      </c>
      <c r="E537">
        <v>2</v>
      </c>
      <c r="F537">
        <v>6</v>
      </c>
      <c r="G537">
        <v>25</v>
      </c>
    </row>
    <row r="538" spans="1:7" x14ac:dyDescent="0.35">
      <c r="A538" s="16" t="s">
        <v>48</v>
      </c>
      <c r="B538" s="17" t="s">
        <v>1345</v>
      </c>
      <c r="C538" s="18" t="s">
        <v>1346</v>
      </c>
      <c r="D538" s="23" t="s">
        <v>1347</v>
      </c>
      <c r="E538">
        <v>2</v>
      </c>
      <c r="F538">
        <v>6</v>
      </c>
      <c r="G538">
        <v>25</v>
      </c>
    </row>
    <row r="539" spans="1:7" x14ac:dyDescent="0.35">
      <c r="A539" s="16" t="s">
        <v>48</v>
      </c>
      <c r="B539" s="17" t="s">
        <v>1348</v>
      </c>
      <c r="C539" s="18" t="s">
        <v>1349</v>
      </c>
      <c r="D539" s="19" t="s">
        <v>1350</v>
      </c>
      <c r="E539">
        <v>2</v>
      </c>
      <c r="F539">
        <v>6</v>
      </c>
      <c r="G539">
        <v>25</v>
      </c>
    </row>
    <row r="540" spans="1:7" x14ac:dyDescent="0.35">
      <c r="A540" s="16" t="s">
        <v>48</v>
      </c>
      <c r="B540" s="17" t="s">
        <v>1351</v>
      </c>
      <c r="C540" s="18" t="s">
        <v>1352</v>
      </c>
      <c r="D540" s="24" t="s">
        <v>1353</v>
      </c>
      <c r="E540">
        <v>2</v>
      </c>
      <c r="F540">
        <v>6</v>
      </c>
      <c r="G540">
        <v>25</v>
      </c>
    </row>
    <row r="541" spans="1:7" x14ac:dyDescent="0.35">
      <c r="A541" s="16" t="s">
        <v>48</v>
      </c>
      <c r="B541" s="17" t="s">
        <v>1354</v>
      </c>
      <c r="C541" s="18" t="s">
        <v>1355</v>
      </c>
      <c r="D541" s="19" t="s">
        <v>1356</v>
      </c>
      <c r="E541">
        <v>2</v>
      </c>
      <c r="F541">
        <v>6</v>
      </c>
      <c r="G541">
        <v>25</v>
      </c>
    </row>
    <row r="542" spans="1:7" x14ac:dyDescent="0.35">
      <c r="A542" s="16" t="s">
        <v>48</v>
      </c>
      <c r="B542" s="17" t="s">
        <v>1357</v>
      </c>
      <c r="C542" s="18" t="s">
        <v>1358</v>
      </c>
      <c r="D542" s="19" t="s">
        <v>1359</v>
      </c>
      <c r="E542">
        <v>2</v>
      </c>
      <c r="F542">
        <v>6</v>
      </c>
      <c r="G542">
        <v>25</v>
      </c>
    </row>
    <row r="543" spans="1:7" x14ac:dyDescent="0.35">
      <c r="A543" s="16" t="s">
        <v>48</v>
      </c>
      <c r="B543" s="17" t="s">
        <v>1360</v>
      </c>
      <c r="C543" s="18" t="s">
        <v>1361</v>
      </c>
      <c r="D543" s="19" t="s">
        <v>1362</v>
      </c>
      <c r="E543">
        <v>2</v>
      </c>
      <c r="F543">
        <v>6</v>
      </c>
      <c r="G543">
        <v>25</v>
      </c>
    </row>
    <row r="544" spans="1:7" x14ac:dyDescent="0.35">
      <c r="A544" s="16" t="s">
        <v>48</v>
      </c>
      <c r="B544" s="17" t="s">
        <v>1363</v>
      </c>
      <c r="C544" s="18" t="s">
        <v>1364</v>
      </c>
      <c r="D544" s="19" t="s">
        <v>1365</v>
      </c>
      <c r="E544">
        <v>2</v>
      </c>
      <c r="F544">
        <v>6</v>
      </c>
      <c r="G544">
        <v>25</v>
      </c>
    </row>
    <row r="545" spans="1:7" x14ac:dyDescent="0.35">
      <c r="A545" s="16" t="s">
        <v>48</v>
      </c>
      <c r="B545" s="17" t="s">
        <v>1366</v>
      </c>
      <c r="C545" s="18" t="s">
        <v>1367</v>
      </c>
      <c r="D545" s="19" t="s">
        <v>1368</v>
      </c>
      <c r="E545">
        <v>2</v>
      </c>
      <c r="F545">
        <v>6</v>
      </c>
      <c r="G545">
        <v>26</v>
      </c>
    </row>
    <row r="546" spans="1:7" x14ac:dyDescent="0.35">
      <c r="A546" s="16" t="s">
        <v>48</v>
      </c>
      <c r="B546" s="17" t="s">
        <v>1369</v>
      </c>
      <c r="C546" s="18" t="s">
        <v>1370</v>
      </c>
      <c r="D546" s="19" t="s">
        <v>1371</v>
      </c>
      <c r="E546">
        <v>2</v>
      </c>
      <c r="F546">
        <v>6</v>
      </c>
      <c r="G546">
        <v>26</v>
      </c>
    </row>
    <row r="547" spans="1:7" x14ac:dyDescent="0.35">
      <c r="A547" s="16" t="s">
        <v>48</v>
      </c>
      <c r="B547" s="17" t="s">
        <v>1372</v>
      </c>
      <c r="C547" s="18" t="s">
        <v>1373</v>
      </c>
      <c r="D547" s="19" t="s">
        <v>1374</v>
      </c>
      <c r="E547">
        <v>2</v>
      </c>
      <c r="F547">
        <v>6</v>
      </c>
      <c r="G547">
        <v>26</v>
      </c>
    </row>
    <row r="548" spans="1:7" x14ac:dyDescent="0.35">
      <c r="A548" s="16" t="s">
        <v>48</v>
      </c>
      <c r="B548" s="17" t="s">
        <v>1375</v>
      </c>
      <c r="C548" s="18" t="s">
        <v>1376</v>
      </c>
      <c r="D548" s="24" t="s">
        <v>1377</v>
      </c>
      <c r="E548">
        <v>2</v>
      </c>
      <c r="F548">
        <v>6</v>
      </c>
      <c r="G548">
        <v>26</v>
      </c>
    </row>
    <row r="549" spans="1:7" x14ac:dyDescent="0.35">
      <c r="A549" s="16" t="s">
        <v>48</v>
      </c>
      <c r="B549" s="17" t="s">
        <v>1378</v>
      </c>
      <c r="C549" s="18" t="s">
        <v>1379</v>
      </c>
      <c r="D549" s="19" t="s">
        <v>1380</v>
      </c>
      <c r="E549">
        <v>2</v>
      </c>
      <c r="F549">
        <v>6</v>
      </c>
      <c r="G549">
        <v>26</v>
      </c>
    </row>
    <row r="550" spans="1:7" x14ac:dyDescent="0.35">
      <c r="A550" s="16" t="s">
        <v>48</v>
      </c>
      <c r="B550" s="17" t="s">
        <v>1381</v>
      </c>
      <c r="C550" s="18" t="s">
        <v>1382</v>
      </c>
      <c r="D550" s="24" t="s">
        <v>1383</v>
      </c>
      <c r="E550">
        <v>2</v>
      </c>
      <c r="F550">
        <v>6</v>
      </c>
      <c r="G550">
        <v>26</v>
      </c>
    </row>
    <row r="551" spans="1:7" x14ac:dyDescent="0.35">
      <c r="A551" s="16" t="s">
        <v>48</v>
      </c>
      <c r="B551" s="17" t="s">
        <v>1384</v>
      </c>
      <c r="C551" s="18" t="s">
        <v>1385</v>
      </c>
      <c r="D551" s="19" t="s">
        <v>1386</v>
      </c>
      <c r="E551">
        <v>2</v>
      </c>
      <c r="F551">
        <v>6</v>
      </c>
      <c r="G551">
        <v>26</v>
      </c>
    </row>
    <row r="552" spans="1:7" x14ac:dyDescent="0.35">
      <c r="A552" s="16" t="s">
        <v>48</v>
      </c>
      <c r="B552" s="17" t="s">
        <v>1387</v>
      </c>
      <c r="C552" s="18" t="s">
        <v>1388</v>
      </c>
      <c r="D552" s="19" t="s">
        <v>1389</v>
      </c>
      <c r="E552">
        <v>2</v>
      </c>
      <c r="F552">
        <v>6</v>
      </c>
      <c r="G552">
        <v>26</v>
      </c>
    </row>
    <row r="553" spans="1:7" x14ac:dyDescent="0.35">
      <c r="A553" s="16" t="s">
        <v>48</v>
      </c>
      <c r="B553" s="17" t="s">
        <v>1390</v>
      </c>
      <c r="C553" s="18" t="s">
        <v>1391</v>
      </c>
      <c r="D553" s="19" t="s">
        <v>1392</v>
      </c>
      <c r="E553">
        <v>2</v>
      </c>
      <c r="F553">
        <v>6</v>
      </c>
      <c r="G553">
        <v>26</v>
      </c>
    </row>
    <row r="554" spans="1:7" x14ac:dyDescent="0.35">
      <c r="A554" s="16" t="s">
        <v>48</v>
      </c>
      <c r="B554" s="17" t="s">
        <v>1393</v>
      </c>
      <c r="C554" s="18" t="s">
        <v>1394</v>
      </c>
      <c r="D554" s="19" t="s">
        <v>1395</v>
      </c>
      <c r="E554">
        <v>2</v>
      </c>
      <c r="F554">
        <v>6</v>
      </c>
      <c r="G554">
        <v>26</v>
      </c>
    </row>
    <row r="555" spans="1:7" x14ac:dyDescent="0.35">
      <c r="A555" s="16" t="s">
        <v>48</v>
      </c>
      <c r="B555" s="17" t="s">
        <v>1396</v>
      </c>
      <c r="C555" s="18" t="s">
        <v>1397</v>
      </c>
      <c r="D555" s="24" t="s">
        <v>1398</v>
      </c>
      <c r="E555">
        <v>2</v>
      </c>
      <c r="F555">
        <v>6</v>
      </c>
      <c r="G555">
        <v>26</v>
      </c>
    </row>
    <row r="556" spans="1:7" x14ac:dyDescent="0.35">
      <c r="A556" s="16" t="s">
        <v>48</v>
      </c>
      <c r="B556" s="17" t="s">
        <v>1399</v>
      </c>
      <c r="C556" s="18" t="s">
        <v>1400</v>
      </c>
      <c r="D556" s="19" t="s">
        <v>1401</v>
      </c>
      <c r="E556">
        <v>2</v>
      </c>
      <c r="F556">
        <v>6</v>
      </c>
      <c r="G556">
        <v>26</v>
      </c>
    </row>
    <row r="557" spans="1:7" x14ac:dyDescent="0.35">
      <c r="A557" s="16" t="s">
        <v>48</v>
      </c>
      <c r="B557" s="17" t="s">
        <v>1402</v>
      </c>
      <c r="C557" s="18" t="s">
        <v>1403</v>
      </c>
      <c r="D557" s="19" t="s">
        <v>1404</v>
      </c>
      <c r="E557">
        <v>2</v>
      </c>
      <c r="F557">
        <v>6</v>
      </c>
      <c r="G557">
        <v>26</v>
      </c>
    </row>
    <row r="558" spans="1:7" x14ac:dyDescent="0.35">
      <c r="A558" s="16" t="s">
        <v>48</v>
      </c>
      <c r="B558" s="17" t="s">
        <v>1405</v>
      </c>
      <c r="C558" s="18" t="s">
        <v>1406</v>
      </c>
      <c r="D558" s="19" t="s">
        <v>1407</v>
      </c>
      <c r="E558">
        <v>2</v>
      </c>
      <c r="F558">
        <v>6</v>
      </c>
      <c r="G558">
        <v>26</v>
      </c>
    </row>
    <row r="559" spans="1:7" x14ac:dyDescent="0.35">
      <c r="A559" s="16" t="s">
        <v>48</v>
      </c>
      <c r="B559" s="17" t="s">
        <v>1408</v>
      </c>
      <c r="C559" s="18" t="s">
        <v>1409</v>
      </c>
      <c r="D559" s="24" t="s">
        <v>1410</v>
      </c>
      <c r="E559">
        <v>2</v>
      </c>
      <c r="F559">
        <v>6</v>
      </c>
      <c r="G559">
        <v>26</v>
      </c>
    </row>
    <row r="560" spans="1:7" x14ac:dyDescent="0.35">
      <c r="A560" s="16" t="s">
        <v>48</v>
      </c>
      <c r="B560" s="17" t="s">
        <v>1411</v>
      </c>
      <c r="C560" s="18" t="s">
        <v>1412</v>
      </c>
      <c r="D560" s="19" t="s">
        <v>1413</v>
      </c>
      <c r="E560">
        <v>2</v>
      </c>
      <c r="F560">
        <v>6</v>
      </c>
      <c r="G560">
        <v>26</v>
      </c>
    </row>
    <row r="561" spans="1:7" x14ac:dyDescent="0.35">
      <c r="A561" s="16" t="s">
        <v>48</v>
      </c>
      <c r="B561" s="17" t="s">
        <v>1414</v>
      </c>
      <c r="C561" s="18" t="s">
        <v>1415</v>
      </c>
      <c r="D561" s="19" t="s">
        <v>1416</v>
      </c>
      <c r="E561">
        <v>2</v>
      </c>
      <c r="F561">
        <v>6</v>
      </c>
      <c r="G561">
        <v>26</v>
      </c>
    </row>
    <row r="562" spans="1:7" x14ac:dyDescent="0.35">
      <c r="A562" s="16" t="s">
        <v>48</v>
      </c>
      <c r="B562" s="17" t="s">
        <v>1417</v>
      </c>
      <c r="C562" s="18" t="s">
        <v>1418</v>
      </c>
      <c r="D562" s="19" t="s">
        <v>1419</v>
      </c>
      <c r="E562">
        <v>2</v>
      </c>
      <c r="F562">
        <v>6</v>
      </c>
      <c r="G562">
        <v>26</v>
      </c>
    </row>
    <row r="563" spans="1:7" x14ac:dyDescent="0.35">
      <c r="A563" s="16" t="s">
        <v>48</v>
      </c>
      <c r="B563" s="17" t="s">
        <v>1420</v>
      </c>
      <c r="C563" s="18" t="s">
        <v>1421</v>
      </c>
      <c r="D563" s="24" t="s">
        <v>1422</v>
      </c>
      <c r="E563">
        <v>2</v>
      </c>
      <c r="F563">
        <v>6</v>
      </c>
      <c r="G563">
        <v>26</v>
      </c>
    </row>
    <row r="564" spans="1:7" x14ac:dyDescent="0.35">
      <c r="A564" s="16" t="s">
        <v>48</v>
      </c>
      <c r="B564" s="17" t="s">
        <v>1423</v>
      </c>
      <c r="C564" s="18" t="s">
        <v>1424</v>
      </c>
      <c r="D564" s="19" t="s">
        <v>1425</v>
      </c>
      <c r="E564">
        <v>2</v>
      </c>
      <c r="F564">
        <v>6</v>
      </c>
      <c r="G564">
        <v>26</v>
      </c>
    </row>
    <row r="565" spans="1:7" x14ac:dyDescent="0.35">
      <c r="A565" s="16" t="s">
        <v>48</v>
      </c>
      <c r="B565" s="17" t="s">
        <v>1426</v>
      </c>
      <c r="C565" s="18" t="s">
        <v>1427</v>
      </c>
      <c r="D565" s="24" t="s">
        <v>1428</v>
      </c>
      <c r="E565">
        <v>2</v>
      </c>
      <c r="F565">
        <v>6</v>
      </c>
      <c r="G565">
        <v>26</v>
      </c>
    </row>
    <row r="566" spans="1:7" x14ac:dyDescent="0.35">
      <c r="A566" s="16" t="s">
        <v>48</v>
      </c>
      <c r="B566" s="17" t="s">
        <v>1429</v>
      </c>
      <c r="C566" s="18" t="s">
        <v>1430</v>
      </c>
      <c r="D566" s="24" t="s">
        <v>1431</v>
      </c>
      <c r="E566">
        <v>2</v>
      </c>
      <c r="F566">
        <v>6</v>
      </c>
      <c r="G566">
        <v>26</v>
      </c>
    </row>
    <row r="567" spans="1:7" x14ac:dyDescent="0.35">
      <c r="A567" s="16" t="s">
        <v>48</v>
      </c>
      <c r="B567" s="17" t="s">
        <v>1432</v>
      </c>
      <c r="C567" s="25" t="s">
        <v>1433</v>
      </c>
      <c r="D567" s="24" t="s">
        <v>1434</v>
      </c>
      <c r="E567">
        <v>2</v>
      </c>
      <c r="F567">
        <v>6</v>
      </c>
      <c r="G567">
        <v>26</v>
      </c>
    </row>
    <row r="568" spans="1:7" x14ac:dyDescent="0.35">
      <c r="A568" s="16" t="s">
        <v>48</v>
      </c>
      <c r="B568" s="17" t="s">
        <v>1435</v>
      </c>
      <c r="C568" s="18" t="s">
        <v>1436</v>
      </c>
      <c r="D568" s="24" t="s">
        <v>1437</v>
      </c>
      <c r="E568">
        <v>2</v>
      </c>
      <c r="F568">
        <v>6</v>
      </c>
      <c r="G568">
        <v>26</v>
      </c>
    </row>
    <row r="569" spans="1:7" x14ac:dyDescent="0.35">
      <c r="A569" s="16" t="s">
        <v>48</v>
      </c>
      <c r="B569" s="17" t="s">
        <v>1438</v>
      </c>
      <c r="C569" s="25" t="s">
        <v>1439</v>
      </c>
      <c r="D569" s="24" t="s">
        <v>1440</v>
      </c>
      <c r="E569">
        <v>2</v>
      </c>
      <c r="F569">
        <v>6</v>
      </c>
      <c r="G569">
        <v>26</v>
      </c>
    </row>
    <row r="570" spans="1:7" x14ac:dyDescent="0.35">
      <c r="A570" s="16" t="s">
        <v>48</v>
      </c>
      <c r="B570" s="17" t="s">
        <v>1441</v>
      </c>
      <c r="C570" s="18" t="s">
        <v>1442</v>
      </c>
      <c r="D570" s="19" t="s">
        <v>1443</v>
      </c>
      <c r="E570">
        <v>2</v>
      </c>
      <c r="F570">
        <v>6</v>
      </c>
      <c r="G570">
        <v>26</v>
      </c>
    </row>
    <row r="571" spans="1:7" x14ac:dyDescent="0.35">
      <c r="A571" s="16" t="s">
        <v>48</v>
      </c>
      <c r="B571" s="17" t="s">
        <v>1444</v>
      </c>
      <c r="C571" s="18" t="s">
        <v>1445</v>
      </c>
      <c r="D571" s="24" t="s">
        <v>1446</v>
      </c>
      <c r="E571">
        <v>2</v>
      </c>
      <c r="F571">
        <v>6</v>
      </c>
      <c r="G571">
        <v>26</v>
      </c>
    </row>
    <row r="572" spans="1:7" x14ac:dyDescent="0.35">
      <c r="A572" s="16" t="s">
        <v>48</v>
      </c>
      <c r="B572" s="17" t="s">
        <v>1447</v>
      </c>
      <c r="C572" s="18" t="s">
        <v>1448</v>
      </c>
      <c r="D572" s="19" t="s">
        <v>1449</v>
      </c>
      <c r="E572">
        <v>2</v>
      </c>
      <c r="F572">
        <v>6</v>
      </c>
      <c r="G572">
        <v>26</v>
      </c>
    </row>
    <row r="573" spans="1:7" x14ac:dyDescent="0.35">
      <c r="A573" s="16" t="s">
        <v>48</v>
      </c>
      <c r="B573" s="17" t="s">
        <v>1450</v>
      </c>
      <c r="C573" s="18" t="s">
        <v>1451</v>
      </c>
      <c r="D573" s="24" t="s">
        <v>1452</v>
      </c>
      <c r="E573">
        <v>2</v>
      </c>
      <c r="F573">
        <v>6</v>
      </c>
      <c r="G573">
        <v>26</v>
      </c>
    </row>
    <row r="574" spans="1:7" x14ac:dyDescent="0.35">
      <c r="A574" s="16" t="s">
        <v>48</v>
      </c>
      <c r="B574" s="17" t="s">
        <v>1453</v>
      </c>
      <c r="C574" s="18" t="s">
        <v>1454</v>
      </c>
      <c r="D574" s="24" t="s">
        <v>1455</v>
      </c>
      <c r="E574">
        <v>2</v>
      </c>
      <c r="F574">
        <v>6</v>
      </c>
      <c r="G574">
        <v>26</v>
      </c>
    </row>
    <row r="575" spans="1:7" x14ac:dyDescent="0.35">
      <c r="A575" s="16" t="s">
        <v>48</v>
      </c>
      <c r="B575" s="17" t="s">
        <v>1456</v>
      </c>
      <c r="C575" s="18" t="s">
        <v>1457</v>
      </c>
      <c r="D575" s="19" t="s">
        <v>1458</v>
      </c>
      <c r="E575">
        <v>2</v>
      </c>
      <c r="F575">
        <v>6</v>
      </c>
      <c r="G575">
        <v>26</v>
      </c>
    </row>
    <row r="576" spans="1:7" x14ac:dyDescent="0.35">
      <c r="A576" s="16" t="s">
        <v>48</v>
      </c>
      <c r="B576" s="17" t="s">
        <v>1459</v>
      </c>
      <c r="C576" s="18" t="s">
        <v>1460</v>
      </c>
      <c r="D576" s="24" t="s">
        <v>1461</v>
      </c>
      <c r="E576">
        <v>2</v>
      </c>
      <c r="F576">
        <v>6</v>
      </c>
      <c r="G576">
        <v>26</v>
      </c>
    </row>
    <row r="577" spans="1:7" x14ac:dyDescent="0.35">
      <c r="A577" s="16" t="s">
        <v>48</v>
      </c>
      <c r="B577" s="17" t="s">
        <v>1462</v>
      </c>
      <c r="C577" s="18" t="s">
        <v>1463</v>
      </c>
      <c r="D577" s="24" t="s">
        <v>1464</v>
      </c>
      <c r="E577">
        <v>2</v>
      </c>
      <c r="F577">
        <v>6</v>
      </c>
      <c r="G577">
        <v>26</v>
      </c>
    </row>
    <row r="578" spans="1:7" x14ac:dyDescent="0.35">
      <c r="A578" s="16" t="s">
        <v>48</v>
      </c>
      <c r="B578" s="17" t="s">
        <v>1465</v>
      </c>
      <c r="C578" s="18" t="s">
        <v>1466</v>
      </c>
      <c r="D578" s="24" t="s">
        <v>1467</v>
      </c>
      <c r="E578">
        <v>2</v>
      </c>
      <c r="F578">
        <v>6</v>
      </c>
      <c r="G578">
        <v>26</v>
      </c>
    </row>
    <row r="579" spans="1:7" x14ac:dyDescent="0.35">
      <c r="A579" s="16" t="s">
        <v>48</v>
      </c>
      <c r="B579" s="17" t="s">
        <v>1468</v>
      </c>
      <c r="C579" s="18" t="s">
        <v>1469</v>
      </c>
      <c r="D579" s="19" t="s">
        <v>1470</v>
      </c>
      <c r="E579">
        <v>2</v>
      </c>
      <c r="F579">
        <v>6</v>
      </c>
      <c r="G579">
        <v>26</v>
      </c>
    </row>
    <row r="580" spans="1:7" x14ac:dyDescent="0.35">
      <c r="A580" s="16" t="s">
        <v>48</v>
      </c>
      <c r="B580" s="17" t="s">
        <v>1471</v>
      </c>
      <c r="C580" s="18" t="s">
        <v>1472</v>
      </c>
      <c r="D580" s="19" t="s">
        <v>1473</v>
      </c>
      <c r="E580">
        <v>2</v>
      </c>
      <c r="F580">
        <v>6</v>
      </c>
      <c r="G580">
        <v>26</v>
      </c>
    </row>
    <row r="581" spans="1:7" x14ac:dyDescent="0.35">
      <c r="A581" s="16" t="s">
        <v>48</v>
      </c>
      <c r="B581" s="17" t="s">
        <v>1474</v>
      </c>
      <c r="C581" t="s">
        <v>1475</v>
      </c>
      <c r="D581" s="24" t="s">
        <v>1476</v>
      </c>
      <c r="E581">
        <v>2</v>
      </c>
      <c r="F581">
        <v>6</v>
      </c>
      <c r="G581">
        <v>26</v>
      </c>
    </row>
    <row r="582" spans="1:7" x14ac:dyDescent="0.35">
      <c r="A582" s="16" t="s">
        <v>48</v>
      </c>
      <c r="B582" s="17" t="s">
        <v>1477</v>
      </c>
      <c r="C582" s="18" t="s">
        <v>1478</v>
      </c>
      <c r="D582" s="19" t="s">
        <v>1479</v>
      </c>
      <c r="E582">
        <v>2</v>
      </c>
      <c r="F582">
        <v>6</v>
      </c>
      <c r="G582">
        <v>26</v>
      </c>
    </row>
    <row r="583" spans="1:7" x14ac:dyDescent="0.35">
      <c r="A583" s="16" t="s">
        <v>48</v>
      </c>
      <c r="B583" s="17" t="s">
        <v>1480</v>
      </c>
      <c r="C583" s="18" t="s">
        <v>1481</v>
      </c>
      <c r="D583" s="19" t="s">
        <v>1482</v>
      </c>
      <c r="E583">
        <v>2</v>
      </c>
      <c r="F583">
        <v>6</v>
      </c>
      <c r="G583">
        <v>26</v>
      </c>
    </row>
    <row r="584" spans="1:7" x14ac:dyDescent="0.35">
      <c r="A584" s="16" t="s">
        <v>48</v>
      </c>
      <c r="B584" s="17" t="s">
        <v>1483</v>
      </c>
      <c r="C584" s="18" t="s">
        <v>1484</v>
      </c>
      <c r="D584" s="19" t="s">
        <v>1485</v>
      </c>
      <c r="E584">
        <v>2</v>
      </c>
      <c r="F584">
        <v>6</v>
      </c>
      <c r="G584">
        <v>26</v>
      </c>
    </row>
    <row r="585" spans="1:7" x14ac:dyDescent="0.35">
      <c r="A585" s="16" t="s">
        <v>48</v>
      </c>
      <c r="B585" s="17" t="s">
        <v>1486</v>
      </c>
      <c r="C585" s="18" t="s">
        <v>1487</v>
      </c>
      <c r="D585" s="19" t="s">
        <v>1488</v>
      </c>
      <c r="E585">
        <v>2</v>
      </c>
      <c r="F585">
        <v>6</v>
      </c>
      <c r="G585">
        <v>26</v>
      </c>
    </row>
    <row r="586" spans="1:7" x14ac:dyDescent="0.35">
      <c r="A586" s="16" t="s">
        <v>48</v>
      </c>
      <c r="B586" s="17" t="s">
        <v>1489</v>
      </c>
      <c r="C586" s="18" t="s">
        <v>1490</v>
      </c>
      <c r="D586" s="19" t="s">
        <v>1491</v>
      </c>
      <c r="E586">
        <v>2</v>
      </c>
      <c r="F586">
        <v>6</v>
      </c>
      <c r="G586">
        <v>26</v>
      </c>
    </row>
    <row r="587" spans="1:7" x14ac:dyDescent="0.35">
      <c r="A587" s="16" t="s">
        <v>48</v>
      </c>
      <c r="B587" s="17" t="s">
        <v>1492</v>
      </c>
      <c r="C587" s="18" t="s">
        <v>1493</v>
      </c>
      <c r="D587" s="19" t="s">
        <v>1494</v>
      </c>
      <c r="E587">
        <v>2</v>
      </c>
      <c r="F587">
        <v>6</v>
      </c>
      <c r="G587">
        <v>26</v>
      </c>
    </row>
    <row r="588" spans="1:7" x14ac:dyDescent="0.35">
      <c r="A588" s="16" t="s">
        <v>48</v>
      </c>
      <c r="B588" s="17" t="s">
        <v>1495</v>
      </c>
      <c r="C588" s="18" t="s">
        <v>1496</v>
      </c>
      <c r="D588" s="19" t="s">
        <v>1497</v>
      </c>
      <c r="E588">
        <v>2</v>
      </c>
      <c r="F588">
        <v>6</v>
      </c>
      <c r="G588">
        <v>26</v>
      </c>
    </row>
    <row r="589" spans="1:7" x14ac:dyDescent="0.35">
      <c r="A589" s="16" t="s">
        <v>48</v>
      </c>
      <c r="B589" s="17" t="s">
        <v>1498</v>
      </c>
      <c r="C589" s="18" t="s">
        <v>1499</v>
      </c>
      <c r="D589" s="19" t="s">
        <v>1500</v>
      </c>
      <c r="E589">
        <v>2</v>
      </c>
      <c r="F589">
        <v>6</v>
      </c>
      <c r="G589">
        <v>26</v>
      </c>
    </row>
    <row r="590" spans="1:7" x14ac:dyDescent="0.35">
      <c r="A590" s="16" t="s">
        <v>48</v>
      </c>
      <c r="B590" s="17" t="s">
        <v>1501</v>
      </c>
      <c r="C590" s="18" t="s">
        <v>1502</v>
      </c>
      <c r="D590" s="19" t="s">
        <v>1503</v>
      </c>
      <c r="E590">
        <v>2</v>
      </c>
      <c r="F590">
        <v>6</v>
      </c>
      <c r="G590">
        <v>26</v>
      </c>
    </row>
    <row r="591" spans="1:7" x14ac:dyDescent="0.35">
      <c r="A591" s="16" t="s">
        <v>48</v>
      </c>
      <c r="B591" s="17" t="s">
        <v>1504</v>
      </c>
      <c r="C591" s="18" t="s">
        <v>1505</v>
      </c>
      <c r="D591" s="24" t="s">
        <v>1506</v>
      </c>
      <c r="E591">
        <v>2</v>
      </c>
      <c r="F591">
        <v>6</v>
      </c>
      <c r="G591">
        <v>26</v>
      </c>
    </row>
    <row r="592" spans="1:7" x14ac:dyDescent="0.35">
      <c r="A592" s="16" t="s">
        <v>48</v>
      </c>
      <c r="B592" s="17" t="s">
        <v>1507</v>
      </c>
      <c r="C592" s="18" t="s">
        <v>1508</v>
      </c>
      <c r="D592" s="19" t="s">
        <v>1509</v>
      </c>
      <c r="E592">
        <v>2</v>
      </c>
      <c r="F592">
        <v>6</v>
      </c>
      <c r="G592">
        <v>26</v>
      </c>
    </row>
    <row r="593" spans="1:7" x14ac:dyDescent="0.35">
      <c r="A593" s="16" t="s">
        <v>48</v>
      </c>
      <c r="B593" s="17" t="s">
        <v>1510</v>
      </c>
      <c r="C593" s="18" t="s">
        <v>1511</v>
      </c>
      <c r="D593" s="24" t="s">
        <v>1512</v>
      </c>
      <c r="E593">
        <v>2</v>
      </c>
      <c r="F593">
        <v>6</v>
      </c>
      <c r="G593">
        <v>26</v>
      </c>
    </row>
    <row r="594" spans="1:7" x14ac:dyDescent="0.35">
      <c r="A594" s="16" t="s">
        <v>48</v>
      </c>
      <c r="B594" s="17" t="s">
        <v>1513</v>
      </c>
      <c r="C594" s="18" t="s">
        <v>1514</v>
      </c>
      <c r="D594" s="24" t="s">
        <v>1515</v>
      </c>
      <c r="E594">
        <v>2</v>
      </c>
      <c r="F594">
        <v>6</v>
      </c>
      <c r="G594">
        <v>26</v>
      </c>
    </row>
    <row r="595" spans="1:7" x14ac:dyDescent="0.35">
      <c r="A595" s="16" t="s">
        <v>48</v>
      </c>
      <c r="B595" s="17" t="s">
        <v>1516</v>
      </c>
      <c r="C595" s="18" t="s">
        <v>1517</v>
      </c>
      <c r="D595" s="24" t="s">
        <v>1518</v>
      </c>
      <c r="E595">
        <v>2</v>
      </c>
      <c r="F595">
        <v>6</v>
      </c>
      <c r="G595">
        <v>26</v>
      </c>
    </row>
    <row r="596" spans="1:7" x14ac:dyDescent="0.35">
      <c r="A596" s="16" t="s">
        <v>48</v>
      </c>
      <c r="B596" s="17" t="s">
        <v>1519</v>
      </c>
      <c r="C596" s="18" t="s">
        <v>1520</v>
      </c>
      <c r="D596" s="19" t="s">
        <v>1521</v>
      </c>
      <c r="E596">
        <v>2</v>
      </c>
      <c r="F596">
        <v>6</v>
      </c>
      <c r="G596">
        <v>26</v>
      </c>
    </row>
    <row r="597" spans="1:7" x14ac:dyDescent="0.35">
      <c r="A597" s="16" t="s">
        <v>48</v>
      </c>
      <c r="B597" s="17" t="s">
        <v>1522</v>
      </c>
      <c r="C597" s="18" t="s">
        <v>1523</v>
      </c>
      <c r="D597" s="19" t="s">
        <v>1524</v>
      </c>
      <c r="E597">
        <v>2</v>
      </c>
      <c r="F597">
        <v>6</v>
      </c>
      <c r="G597">
        <v>26</v>
      </c>
    </row>
    <row r="598" spans="1:7" x14ac:dyDescent="0.35">
      <c r="A598" s="16" t="s">
        <v>48</v>
      </c>
      <c r="B598" s="17" t="s">
        <v>1525</v>
      </c>
      <c r="C598" s="18" t="s">
        <v>1526</v>
      </c>
      <c r="D598" s="19" t="s">
        <v>1527</v>
      </c>
      <c r="E598">
        <v>2</v>
      </c>
      <c r="F598">
        <v>6</v>
      </c>
      <c r="G598">
        <v>26</v>
      </c>
    </row>
    <row r="599" spans="1:7" x14ac:dyDescent="0.35">
      <c r="A599" s="16" t="s">
        <v>48</v>
      </c>
      <c r="B599" s="17" t="s">
        <v>1528</v>
      </c>
      <c r="C599" s="18" t="s">
        <v>1529</v>
      </c>
      <c r="D599" s="24" t="s">
        <v>1530</v>
      </c>
      <c r="E599">
        <v>2</v>
      </c>
      <c r="F599">
        <v>6</v>
      </c>
      <c r="G599">
        <v>26</v>
      </c>
    </row>
    <row r="600" spans="1:7" x14ac:dyDescent="0.35">
      <c r="A600" s="16" t="s">
        <v>48</v>
      </c>
      <c r="B600" s="17" t="s">
        <v>1531</v>
      </c>
      <c r="C600" s="18" t="s">
        <v>1532</v>
      </c>
      <c r="D600" s="24" t="s">
        <v>1533</v>
      </c>
      <c r="E600">
        <v>2</v>
      </c>
      <c r="F600">
        <v>6</v>
      </c>
      <c r="G600">
        <v>22</v>
      </c>
    </row>
    <row r="601" spans="1:7" x14ac:dyDescent="0.35">
      <c r="A601" s="16" t="s">
        <v>48</v>
      </c>
      <c r="B601" s="17" t="s">
        <v>1534</v>
      </c>
      <c r="C601" s="18" t="s">
        <v>1535</v>
      </c>
      <c r="D601" s="24" t="s">
        <v>1536</v>
      </c>
      <c r="E601">
        <v>2</v>
      </c>
      <c r="F601">
        <v>6</v>
      </c>
      <c r="G601">
        <v>22</v>
      </c>
    </row>
    <row r="602" spans="1:7" x14ac:dyDescent="0.35">
      <c r="A602" s="16" t="s">
        <v>48</v>
      </c>
      <c r="B602" s="17" t="s">
        <v>1537</v>
      </c>
      <c r="C602" s="18" t="s">
        <v>1538</v>
      </c>
      <c r="D602" s="19" t="s">
        <v>1539</v>
      </c>
      <c r="E602">
        <v>2</v>
      </c>
      <c r="F602">
        <v>6</v>
      </c>
      <c r="G602">
        <v>22</v>
      </c>
    </row>
    <row r="603" spans="1:7" x14ac:dyDescent="0.35">
      <c r="A603" s="16" t="s">
        <v>48</v>
      </c>
      <c r="B603" s="17" t="s">
        <v>1540</v>
      </c>
      <c r="C603" s="18" t="s">
        <v>1541</v>
      </c>
      <c r="D603" s="19" t="s">
        <v>1542</v>
      </c>
      <c r="E603">
        <v>2</v>
      </c>
      <c r="F603">
        <v>6</v>
      </c>
      <c r="G603">
        <v>22</v>
      </c>
    </row>
    <row r="604" spans="1:7" x14ac:dyDescent="0.35">
      <c r="A604" s="16" t="s">
        <v>48</v>
      </c>
      <c r="B604" s="17" t="s">
        <v>1543</v>
      </c>
      <c r="C604" s="18" t="s">
        <v>1544</v>
      </c>
      <c r="D604" s="19" t="s">
        <v>1545</v>
      </c>
      <c r="E604">
        <v>2</v>
      </c>
      <c r="F604">
        <v>6</v>
      </c>
      <c r="G604">
        <v>22</v>
      </c>
    </row>
    <row r="605" spans="1:7" x14ac:dyDescent="0.35">
      <c r="A605" s="16" t="s">
        <v>48</v>
      </c>
      <c r="B605" s="17" t="s">
        <v>1546</v>
      </c>
      <c r="C605" s="18" t="s">
        <v>1547</v>
      </c>
      <c r="D605" s="19" t="s">
        <v>1548</v>
      </c>
      <c r="E605">
        <v>2</v>
      </c>
      <c r="F605">
        <v>6</v>
      </c>
      <c r="G605">
        <v>22</v>
      </c>
    </row>
    <row r="606" spans="1:7" x14ac:dyDescent="0.35">
      <c r="A606" s="16" t="s">
        <v>48</v>
      </c>
      <c r="B606" s="17" t="s">
        <v>1549</v>
      </c>
      <c r="C606" s="18" t="s">
        <v>1550</v>
      </c>
      <c r="D606" s="24" t="s">
        <v>1551</v>
      </c>
      <c r="E606">
        <v>2</v>
      </c>
      <c r="F606">
        <v>6</v>
      </c>
      <c r="G606">
        <v>22</v>
      </c>
    </row>
    <row r="607" spans="1:7" x14ac:dyDescent="0.35">
      <c r="A607" s="16" t="s">
        <v>48</v>
      </c>
      <c r="B607" s="17" t="s">
        <v>1552</v>
      </c>
      <c r="C607" s="18" t="s">
        <v>1553</v>
      </c>
      <c r="D607" s="24" t="s">
        <v>1554</v>
      </c>
      <c r="E607">
        <v>2</v>
      </c>
      <c r="F607">
        <v>6</v>
      </c>
      <c r="G607">
        <v>22</v>
      </c>
    </row>
    <row r="608" spans="1:7" x14ac:dyDescent="0.35">
      <c r="A608" s="16" t="s">
        <v>48</v>
      </c>
      <c r="B608" s="17" t="s">
        <v>1555</v>
      </c>
      <c r="C608" s="18" t="s">
        <v>1556</v>
      </c>
      <c r="D608" s="24" t="s">
        <v>1557</v>
      </c>
      <c r="E608">
        <v>2</v>
      </c>
      <c r="F608">
        <v>6</v>
      </c>
      <c r="G608">
        <v>22</v>
      </c>
    </row>
    <row r="609" spans="1:7" x14ac:dyDescent="0.35">
      <c r="A609" s="16" t="s">
        <v>48</v>
      </c>
      <c r="B609" s="17" t="s">
        <v>1558</v>
      </c>
      <c r="C609" s="18" t="s">
        <v>1559</v>
      </c>
      <c r="D609" s="19" t="s">
        <v>1560</v>
      </c>
      <c r="E609">
        <v>2</v>
      </c>
      <c r="F609">
        <v>6</v>
      </c>
      <c r="G609">
        <v>22</v>
      </c>
    </row>
    <row r="610" spans="1:7" x14ac:dyDescent="0.35">
      <c r="A610" s="16" t="s">
        <v>48</v>
      </c>
      <c r="B610" s="17" t="s">
        <v>1561</v>
      </c>
      <c r="C610" s="18" t="s">
        <v>1562</v>
      </c>
      <c r="D610" s="19" t="s">
        <v>1563</v>
      </c>
      <c r="E610">
        <v>2</v>
      </c>
      <c r="F610">
        <v>6</v>
      </c>
      <c r="G610">
        <v>22</v>
      </c>
    </row>
    <row r="611" spans="1:7" x14ac:dyDescent="0.35">
      <c r="A611" s="16" t="s">
        <v>48</v>
      </c>
      <c r="B611" s="17" t="s">
        <v>1564</v>
      </c>
      <c r="C611" s="18" t="s">
        <v>1565</v>
      </c>
      <c r="D611" s="19" t="s">
        <v>1566</v>
      </c>
      <c r="E611">
        <v>2</v>
      </c>
      <c r="F611">
        <v>6</v>
      </c>
      <c r="G611">
        <v>22</v>
      </c>
    </row>
    <row r="612" spans="1:7" x14ac:dyDescent="0.35">
      <c r="A612" s="16" t="s">
        <v>48</v>
      </c>
      <c r="B612" s="17" t="s">
        <v>1567</v>
      </c>
      <c r="C612" s="18" t="s">
        <v>1568</v>
      </c>
      <c r="D612" s="19" t="s">
        <v>1569</v>
      </c>
      <c r="E612">
        <v>2</v>
      </c>
      <c r="F612">
        <v>6</v>
      </c>
      <c r="G612">
        <v>22</v>
      </c>
    </row>
    <row r="613" spans="1:7" x14ac:dyDescent="0.35">
      <c r="A613" s="16" t="s">
        <v>48</v>
      </c>
      <c r="B613" s="17" t="s">
        <v>1570</v>
      </c>
      <c r="C613" s="18" t="s">
        <v>1571</v>
      </c>
      <c r="D613" s="19" t="s">
        <v>1572</v>
      </c>
      <c r="E613">
        <v>2</v>
      </c>
      <c r="F613">
        <v>6</v>
      </c>
      <c r="G613">
        <v>22</v>
      </c>
    </row>
    <row r="614" spans="1:7" x14ac:dyDescent="0.35">
      <c r="A614" s="16" t="s">
        <v>48</v>
      </c>
      <c r="B614" s="17" t="s">
        <v>1573</v>
      </c>
      <c r="C614" s="18" t="s">
        <v>1574</v>
      </c>
      <c r="D614" s="19" t="s">
        <v>1575</v>
      </c>
      <c r="E614">
        <v>2</v>
      </c>
      <c r="F614">
        <v>6</v>
      </c>
      <c r="G614">
        <v>22</v>
      </c>
    </row>
    <row r="615" spans="1:7" x14ac:dyDescent="0.35">
      <c r="A615" s="16" t="s">
        <v>48</v>
      </c>
      <c r="B615" s="17" t="s">
        <v>1576</v>
      </c>
      <c r="C615" s="22" t="s">
        <v>1577</v>
      </c>
      <c r="D615" s="21" t="s">
        <v>1578</v>
      </c>
      <c r="E615">
        <v>2</v>
      </c>
      <c r="F615">
        <v>6</v>
      </c>
      <c r="G615">
        <v>22</v>
      </c>
    </row>
    <row r="616" spans="1:7" x14ac:dyDescent="0.35">
      <c r="A616" s="16" t="s">
        <v>48</v>
      </c>
      <c r="B616" s="17" t="s">
        <v>1579</v>
      </c>
      <c r="C616" s="18" t="s">
        <v>1580</v>
      </c>
      <c r="D616" s="19" t="s">
        <v>1581</v>
      </c>
      <c r="E616">
        <v>2</v>
      </c>
      <c r="F616">
        <v>6</v>
      </c>
      <c r="G616">
        <v>22</v>
      </c>
    </row>
    <row r="617" spans="1:7" x14ac:dyDescent="0.35">
      <c r="A617" s="16" t="s">
        <v>48</v>
      </c>
      <c r="B617" s="17" t="s">
        <v>1582</v>
      </c>
      <c r="C617" s="18" t="s">
        <v>1583</v>
      </c>
      <c r="D617" s="19" t="s">
        <v>1584</v>
      </c>
      <c r="E617">
        <v>2</v>
      </c>
      <c r="F617">
        <v>6</v>
      </c>
      <c r="G617">
        <v>22</v>
      </c>
    </row>
    <row r="618" spans="1:7" x14ac:dyDescent="0.35">
      <c r="A618" s="16" t="s">
        <v>48</v>
      </c>
      <c r="B618" s="17" t="s">
        <v>1585</v>
      </c>
      <c r="C618" s="18" t="s">
        <v>1586</v>
      </c>
      <c r="D618" s="19" t="s">
        <v>1587</v>
      </c>
      <c r="E618">
        <v>2</v>
      </c>
      <c r="F618">
        <v>6</v>
      </c>
      <c r="G618">
        <v>22</v>
      </c>
    </row>
    <row r="619" spans="1:7" x14ac:dyDescent="0.35">
      <c r="A619" s="16" t="s">
        <v>48</v>
      </c>
      <c r="B619" s="17" t="s">
        <v>1588</v>
      </c>
      <c r="C619" s="18" t="s">
        <v>1589</v>
      </c>
      <c r="D619" s="19" t="s">
        <v>1590</v>
      </c>
      <c r="E619">
        <v>2</v>
      </c>
      <c r="F619">
        <v>6</v>
      </c>
      <c r="G619">
        <v>22</v>
      </c>
    </row>
    <row r="620" spans="1:7" x14ac:dyDescent="0.35">
      <c r="A620" s="16" t="s">
        <v>48</v>
      </c>
      <c r="B620" s="17" t="s">
        <v>1591</v>
      </c>
      <c r="C620" s="18" t="s">
        <v>1592</v>
      </c>
      <c r="D620" s="19" t="s">
        <v>1593</v>
      </c>
      <c r="E620">
        <v>2</v>
      </c>
      <c r="F620">
        <v>6</v>
      </c>
      <c r="G620">
        <v>22</v>
      </c>
    </row>
    <row r="621" spans="1:7" x14ac:dyDescent="0.35">
      <c r="A621" s="16" t="s">
        <v>48</v>
      </c>
      <c r="B621" s="17" t="s">
        <v>1594</v>
      </c>
      <c r="C621" s="18" t="s">
        <v>1595</v>
      </c>
      <c r="D621" s="19" t="s">
        <v>1596</v>
      </c>
      <c r="E621">
        <v>2</v>
      </c>
      <c r="F621">
        <v>6</v>
      </c>
      <c r="G621">
        <v>22</v>
      </c>
    </row>
    <row r="622" spans="1:7" x14ac:dyDescent="0.35">
      <c r="A622" s="16" t="s">
        <v>48</v>
      </c>
      <c r="B622" s="17" t="s">
        <v>1597</v>
      </c>
      <c r="C622" s="18" t="s">
        <v>1598</v>
      </c>
      <c r="D622" s="19" t="s">
        <v>1599</v>
      </c>
      <c r="E622">
        <v>2</v>
      </c>
      <c r="F622">
        <v>6</v>
      </c>
      <c r="G622">
        <v>22</v>
      </c>
    </row>
    <row r="623" spans="1:7" x14ac:dyDescent="0.35">
      <c r="A623" s="16" t="s">
        <v>48</v>
      </c>
      <c r="B623" s="17" t="s">
        <v>1600</v>
      </c>
      <c r="C623" s="18" t="s">
        <v>1601</v>
      </c>
      <c r="D623" s="19" t="s">
        <v>1602</v>
      </c>
      <c r="E623">
        <v>2</v>
      </c>
      <c r="F623">
        <v>6</v>
      </c>
      <c r="G623">
        <v>22</v>
      </c>
    </row>
    <row r="624" spans="1:7" x14ac:dyDescent="0.35">
      <c r="A624" s="16" t="s">
        <v>48</v>
      </c>
      <c r="B624" s="17" t="s">
        <v>1603</v>
      </c>
      <c r="C624" s="18" t="s">
        <v>1604</v>
      </c>
      <c r="D624" s="24" t="s">
        <v>1605</v>
      </c>
      <c r="E624">
        <v>2</v>
      </c>
      <c r="F624">
        <v>6</v>
      </c>
      <c r="G624">
        <v>22</v>
      </c>
    </row>
    <row r="625" spans="1:7" x14ac:dyDescent="0.35">
      <c r="A625" s="16" t="s">
        <v>48</v>
      </c>
      <c r="B625" s="17" t="s">
        <v>1606</v>
      </c>
      <c r="C625" s="18" t="s">
        <v>1607</v>
      </c>
      <c r="D625" s="19" t="s">
        <v>1608</v>
      </c>
      <c r="E625">
        <v>2</v>
      </c>
      <c r="F625">
        <v>6</v>
      </c>
      <c r="G625">
        <v>22</v>
      </c>
    </row>
    <row r="626" spans="1:7" x14ac:dyDescent="0.35">
      <c r="A626" s="16" t="s">
        <v>48</v>
      </c>
      <c r="B626" s="17" t="s">
        <v>1609</v>
      </c>
      <c r="C626" s="18" t="s">
        <v>1610</v>
      </c>
      <c r="D626" s="19" t="s">
        <v>1611</v>
      </c>
      <c r="E626">
        <v>2</v>
      </c>
      <c r="F626">
        <v>6</v>
      </c>
      <c r="G626">
        <v>22</v>
      </c>
    </row>
    <row r="627" spans="1:7" x14ac:dyDescent="0.35">
      <c r="A627" s="16" t="s">
        <v>48</v>
      </c>
      <c r="B627" s="17" t="s">
        <v>1612</v>
      </c>
      <c r="C627" s="18" t="s">
        <v>1613</v>
      </c>
      <c r="D627" s="19" t="s">
        <v>1614</v>
      </c>
      <c r="E627">
        <v>2</v>
      </c>
      <c r="F627">
        <v>6</v>
      </c>
      <c r="G627">
        <v>22</v>
      </c>
    </row>
    <row r="628" spans="1:7" x14ac:dyDescent="0.35">
      <c r="A628" s="16" t="s">
        <v>48</v>
      </c>
      <c r="B628" s="17" t="s">
        <v>1615</v>
      </c>
      <c r="C628" s="18" t="s">
        <v>1616</v>
      </c>
      <c r="D628" s="24" t="s">
        <v>1617</v>
      </c>
      <c r="E628">
        <v>2</v>
      </c>
      <c r="F628">
        <v>6</v>
      </c>
      <c r="G628">
        <v>22</v>
      </c>
    </row>
    <row r="629" spans="1:7" x14ac:dyDescent="0.35">
      <c r="A629" s="16" t="s">
        <v>48</v>
      </c>
      <c r="B629" s="17" t="s">
        <v>1618</v>
      </c>
      <c r="C629" s="18" t="s">
        <v>1619</v>
      </c>
      <c r="D629" s="24" t="s">
        <v>1620</v>
      </c>
      <c r="E629">
        <v>2</v>
      </c>
      <c r="F629">
        <v>6</v>
      </c>
      <c r="G629">
        <v>22</v>
      </c>
    </row>
    <row r="630" spans="1:7" x14ac:dyDescent="0.35">
      <c r="A630" s="16" t="s">
        <v>48</v>
      </c>
      <c r="B630" s="17" t="s">
        <v>1621</v>
      </c>
      <c r="C630" s="18" t="s">
        <v>1622</v>
      </c>
      <c r="D630" s="19" t="s">
        <v>1623</v>
      </c>
      <c r="E630">
        <v>2</v>
      </c>
      <c r="F630">
        <v>6</v>
      </c>
      <c r="G630">
        <v>22</v>
      </c>
    </row>
    <row r="631" spans="1:7" x14ac:dyDescent="0.35">
      <c r="A631" s="16" t="s">
        <v>48</v>
      </c>
      <c r="B631" s="17" t="s">
        <v>1624</v>
      </c>
      <c r="C631" s="18" t="s">
        <v>1625</v>
      </c>
      <c r="D631" s="24" t="s">
        <v>1626</v>
      </c>
      <c r="E631">
        <v>2</v>
      </c>
      <c r="F631">
        <v>6</v>
      </c>
      <c r="G631">
        <v>22</v>
      </c>
    </row>
    <row r="632" spans="1:7" x14ac:dyDescent="0.35">
      <c r="A632" s="16" t="s">
        <v>48</v>
      </c>
      <c r="B632" s="17" t="s">
        <v>1627</v>
      </c>
      <c r="C632" s="18" t="s">
        <v>1628</v>
      </c>
      <c r="D632" s="24" t="s">
        <v>1629</v>
      </c>
      <c r="E632">
        <v>2</v>
      </c>
      <c r="F632">
        <v>6</v>
      </c>
      <c r="G632">
        <v>22</v>
      </c>
    </row>
    <row r="633" spans="1:7" x14ac:dyDescent="0.35">
      <c r="A633" s="16" t="s">
        <v>48</v>
      </c>
      <c r="B633" s="17" t="s">
        <v>1630</v>
      </c>
      <c r="C633" s="18" t="s">
        <v>1631</v>
      </c>
      <c r="D633" s="19" t="s">
        <v>1632</v>
      </c>
      <c r="E633">
        <v>2</v>
      </c>
      <c r="F633">
        <v>6</v>
      </c>
      <c r="G633">
        <v>22</v>
      </c>
    </row>
    <row r="634" spans="1:7" x14ac:dyDescent="0.35">
      <c r="A634" s="16" t="s">
        <v>48</v>
      </c>
      <c r="B634" s="17" t="s">
        <v>1633</v>
      </c>
      <c r="C634" s="18" t="s">
        <v>1634</v>
      </c>
      <c r="D634" s="19" t="s">
        <v>1635</v>
      </c>
      <c r="E634">
        <v>2</v>
      </c>
      <c r="F634">
        <v>6</v>
      </c>
      <c r="G634">
        <v>22</v>
      </c>
    </row>
    <row r="635" spans="1:7" x14ac:dyDescent="0.35">
      <c r="A635" s="16" t="s">
        <v>48</v>
      </c>
      <c r="B635" s="17" t="s">
        <v>1636</v>
      </c>
      <c r="C635" s="18" t="s">
        <v>1637</v>
      </c>
      <c r="D635" s="19" t="s">
        <v>1638</v>
      </c>
      <c r="E635">
        <v>2</v>
      </c>
      <c r="F635">
        <v>6</v>
      </c>
      <c r="G635">
        <v>22</v>
      </c>
    </row>
    <row r="636" spans="1:7" x14ac:dyDescent="0.35">
      <c r="A636" s="16" t="s">
        <v>48</v>
      </c>
      <c r="B636" s="17" t="s">
        <v>1639</v>
      </c>
      <c r="C636" s="18" t="s">
        <v>1640</v>
      </c>
      <c r="D636" s="19" t="s">
        <v>1641</v>
      </c>
      <c r="E636">
        <v>2</v>
      </c>
      <c r="F636">
        <v>6</v>
      </c>
      <c r="G636">
        <v>22</v>
      </c>
    </row>
    <row r="637" spans="1:7" x14ac:dyDescent="0.35">
      <c r="A637" s="16" t="s">
        <v>48</v>
      </c>
      <c r="B637" s="17" t="s">
        <v>1642</v>
      </c>
      <c r="C637" s="18" t="s">
        <v>1643</v>
      </c>
      <c r="D637" s="24" t="s">
        <v>1644</v>
      </c>
      <c r="E637">
        <v>2</v>
      </c>
      <c r="F637">
        <v>6</v>
      </c>
      <c r="G637">
        <v>22</v>
      </c>
    </row>
    <row r="638" spans="1:7" x14ac:dyDescent="0.35">
      <c r="A638" s="16" t="s">
        <v>48</v>
      </c>
      <c r="B638" s="17" t="s">
        <v>1645</v>
      </c>
      <c r="C638" s="18" t="s">
        <v>1646</v>
      </c>
      <c r="D638" s="19" t="s">
        <v>1647</v>
      </c>
      <c r="E638">
        <v>2</v>
      </c>
      <c r="F638">
        <v>6</v>
      </c>
      <c r="G638">
        <v>22</v>
      </c>
    </row>
    <row r="639" spans="1:7" x14ac:dyDescent="0.35">
      <c r="A639" s="16" t="s">
        <v>48</v>
      </c>
      <c r="B639" s="17" t="s">
        <v>1648</v>
      </c>
      <c r="C639" s="18" t="s">
        <v>1649</v>
      </c>
      <c r="D639" s="24" t="s">
        <v>1650</v>
      </c>
      <c r="E639">
        <v>2</v>
      </c>
      <c r="F639">
        <v>6</v>
      </c>
      <c r="G639">
        <v>22</v>
      </c>
    </row>
    <row r="640" spans="1:7" x14ac:dyDescent="0.35">
      <c r="A640" s="16" t="s">
        <v>48</v>
      </c>
      <c r="B640" s="17" t="s">
        <v>1651</v>
      </c>
      <c r="C640" s="18" t="s">
        <v>1652</v>
      </c>
      <c r="D640" s="24" t="s">
        <v>1653</v>
      </c>
      <c r="E640">
        <v>2</v>
      </c>
      <c r="F640">
        <v>6</v>
      </c>
      <c r="G640">
        <v>22</v>
      </c>
    </row>
    <row r="641" spans="1:7" x14ac:dyDescent="0.35">
      <c r="A641" s="16" t="s">
        <v>48</v>
      </c>
      <c r="B641" s="17" t="s">
        <v>1654</v>
      </c>
      <c r="C641" s="18" t="s">
        <v>1655</v>
      </c>
      <c r="D641" s="19" t="s">
        <v>1656</v>
      </c>
      <c r="E641">
        <v>2</v>
      </c>
      <c r="F641">
        <v>6</v>
      </c>
      <c r="G641">
        <v>22</v>
      </c>
    </row>
    <row r="642" spans="1:7" x14ac:dyDescent="0.35">
      <c r="A642" s="16" t="s">
        <v>48</v>
      </c>
      <c r="B642" s="17" t="s">
        <v>1657</v>
      </c>
      <c r="C642" s="18" t="s">
        <v>1658</v>
      </c>
      <c r="D642" s="19" t="s">
        <v>1659</v>
      </c>
      <c r="E642">
        <v>2</v>
      </c>
      <c r="F642">
        <v>6</v>
      </c>
      <c r="G642">
        <v>22</v>
      </c>
    </row>
    <row r="643" spans="1:7" x14ac:dyDescent="0.35">
      <c r="A643" s="16" t="s">
        <v>48</v>
      </c>
      <c r="B643" s="17" t="s">
        <v>1660</v>
      </c>
      <c r="C643" s="18" t="s">
        <v>1661</v>
      </c>
      <c r="D643" s="24" t="s">
        <v>1662</v>
      </c>
      <c r="E643">
        <v>2</v>
      </c>
      <c r="F643">
        <v>6</v>
      </c>
      <c r="G643">
        <v>22</v>
      </c>
    </row>
    <row r="644" spans="1:7" x14ac:dyDescent="0.35">
      <c r="A644" s="16" t="s">
        <v>48</v>
      </c>
      <c r="B644" s="17" t="s">
        <v>1663</v>
      </c>
      <c r="C644" s="18" t="s">
        <v>1664</v>
      </c>
      <c r="D644" s="24" t="s">
        <v>1665</v>
      </c>
      <c r="E644">
        <v>2</v>
      </c>
      <c r="F644">
        <v>6</v>
      </c>
      <c r="G644">
        <v>22</v>
      </c>
    </row>
    <row r="645" spans="1:7" x14ac:dyDescent="0.35">
      <c r="A645" s="16" t="s">
        <v>48</v>
      </c>
      <c r="B645" s="17" t="s">
        <v>1666</v>
      </c>
      <c r="C645" s="18" t="s">
        <v>1667</v>
      </c>
      <c r="D645" s="19" t="s">
        <v>1668</v>
      </c>
      <c r="E645">
        <v>2</v>
      </c>
      <c r="F645">
        <v>6</v>
      </c>
      <c r="G645">
        <v>22</v>
      </c>
    </row>
    <row r="646" spans="1:7" x14ac:dyDescent="0.35">
      <c r="A646" s="16" t="s">
        <v>48</v>
      </c>
      <c r="B646" s="17" t="s">
        <v>1669</v>
      </c>
      <c r="C646" s="18" t="s">
        <v>1670</v>
      </c>
      <c r="D646" s="19" t="s">
        <v>1671</v>
      </c>
      <c r="E646">
        <v>2</v>
      </c>
      <c r="F646">
        <v>6</v>
      </c>
      <c r="G646">
        <v>22</v>
      </c>
    </row>
    <row r="647" spans="1:7" x14ac:dyDescent="0.35">
      <c r="A647" s="16" t="s">
        <v>48</v>
      </c>
      <c r="B647" s="17" t="s">
        <v>1672</v>
      </c>
      <c r="C647" s="18" t="s">
        <v>1673</v>
      </c>
      <c r="D647" s="19" t="s">
        <v>1674</v>
      </c>
      <c r="E647">
        <v>2</v>
      </c>
      <c r="F647">
        <v>6</v>
      </c>
      <c r="G647">
        <v>22</v>
      </c>
    </row>
    <row r="648" spans="1:7" x14ac:dyDescent="0.35">
      <c r="A648" s="16" t="s">
        <v>48</v>
      </c>
      <c r="B648" s="17" t="s">
        <v>1675</v>
      </c>
      <c r="C648" s="18" t="s">
        <v>1676</v>
      </c>
      <c r="D648" s="19" t="s">
        <v>1677</v>
      </c>
      <c r="E648">
        <v>2</v>
      </c>
      <c r="F648">
        <v>6</v>
      </c>
      <c r="G648">
        <v>22</v>
      </c>
    </row>
    <row r="649" spans="1:7" x14ac:dyDescent="0.35">
      <c r="A649" s="16" t="s">
        <v>48</v>
      </c>
      <c r="B649" s="17" t="s">
        <v>1678</v>
      </c>
      <c r="C649" s="18" t="s">
        <v>1679</v>
      </c>
      <c r="D649" s="24" t="s">
        <v>1680</v>
      </c>
      <c r="E649">
        <v>2</v>
      </c>
      <c r="F649">
        <v>6</v>
      </c>
      <c r="G649">
        <v>22</v>
      </c>
    </row>
    <row r="650" spans="1:7" x14ac:dyDescent="0.35">
      <c r="A650" s="16" t="s">
        <v>48</v>
      </c>
      <c r="B650" s="17" t="s">
        <v>1681</v>
      </c>
      <c r="C650" s="18" t="s">
        <v>1682</v>
      </c>
      <c r="D650" s="24" t="s">
        <v>1683</v>
      </c>
      <c r="E650">
        <v>2</v>
      </c>
      <c r="F650">
        <v>6</v>
      </c>
      <c r="G650">
        <v>22</v>
      </c>
    </row>
    <row r="651" spans="1:7" x14ac:dyDescent="0.35">
      <c r="A651" s="16" t="s">
        <v>48</v>
      </c>
      <c r="B651" s="17" t="s">
        <v>1684</v>
      </c>
      <c r="C651" s="18" t="s">
        <v>1685</v>
      </c>
      <c r="D651" s="19" t="s">
        <v>1686</v>
      </c>
      <c r="E651">
        <v>2</v>
      </c>
      <c r="F651">
        <v>6</v>
      </c>
      <c r="G651">
        <v>22</v>
      </c>
    </row>
    <row r="652" spans="1:7" x14ac:dyDescent="0.35">
      <c r="A652" s="16" t="s">
        <v>48</v>
      </c>
      <c r="B652" s="17" t="s">
        <v>1687</v>
      </c>
      <c r="C652" s="18" t="s">
        <v>1688</v>
      </c>
      <c r="D652" s="24" t="s">
        <v>1689</v>
      </c>
      <c r="E652">
        <v>2</v>
      </c>
      <c r="F652">
        <v>6</v>
      </c>
      <c r="G652">
        <v>22</v>
      </c>
    </row>
    <row r="653" spans="1:7" x14ac:dyDescent="0.35">
      <c r="A653" s="16" t="s">
        <v>48</v>
      </c>
      <c r="B653" s="17" t="s">
        <v>1690</v>
      </c>
      <c r="C653" s="18" t="s">
        <v>1691</v>
      </c>
      <c r="D653" s="19" t="s">
        <v>1692</v>
      </c>
      <c r="E653">
        <v>2</v>
      </c>
      <c r="F653">
        <v>6</v>
      </c>
      <c r="G653">
        <v>22</v>
      </c>
    </row>
    <row r="654" spans="1:7" x14ac:dyDescent="0.35">
      <c r="A654" s="16" t="s">
        <v>48</v>
      </c>
      <c r="B654" s="17" t="s">
        <v>1693</v>
      </c>
      <c r="C654" s="18" t="s">
        <v>1694</v>
      </c>
      <c r="D654" s="24" t="s">
        <v>1695</v>
      </c>
      <c r="E654">
        <v>2</v>
      </c>
      <c r="F654">
        <v>6</v>
      </c>
      <c r="G654">
        <v>22</v>
      </c>
    </row>
    <row r="655" spans="1:7" x14ac:dyDescent="0.35">
      <c r="A655" s="16" t="s">
        <v>48</v>
      </c>
      <c r="B655" s="17" t="s">
        <v>1696</v>
      </c>
      <c r="C655" s="18" t="s">
        <v>1697</v>
      </c>
      <c r="D655" s="19" t="s">
        <v>1698</v>
      </c>
      <c r="E655">
        <v>2</v>
      </c>
      <c r="F655">
        <v>6</v>
      </c>
      <c r="G655">
        <v>22</v>
      </c>
    </row>
    <row r="656" spans="1:7" x14ac:dyDescent="0.35">
      <c r="A656" s="16" t="s">
        <v>48</v>
      </c>
      <c r="B656" s="17" t="s">
        <v>1699</v>
      </c>
      <c r="C656" s="18" t="s">
        <v>1700</v>
      </c>
      <c r="D656" s="24" t="s">
        <v>1701</v>
      </c>
      <c r="E656">
        <v>2</v>
      </c>
      <c r="F656">
        <v>6</v>
      </c>
      <c r="G656">
        <v>22</v>
      </c>
    </row>
    <row r="657" spans="1:7" x14ac:dyDescent="0.35">
      <c r="A657" s="16" t="s">
        <v>48</v>
      </c>
      <c r="B657" s="17" t="s">
        <v>1702</v>
      </c>
      <c r="C657" s="18" t="s">
        <v>1703</v>
      </c>
      <c r="D657" s="24" t="s">
        <v>1704</v>
      </c>
      <c r="E657">
        <v>2</v>
      </c>
      <c r="F657">
        <v>6</v>
      </c>
      <c r="G657">
        <v>22</v>
      </c>
    </row>
    <row r="658" spans="1:7" x14ac:dyDescent="0.35">
      <c r="A658" s="16" t="s">
        <v>48</v>
      </c>
      <c r="B658" s="17" t="s">
        <v>1705</v>
      </c>
      <c r="C658" s="18" t="s">
        <v>1706</v>
      </c>
      <c r="D658" s="19" t="s">
        <v>1707</v>
      </c>
      <c r="E658">
        <v>2</v>
      </c>
      <c r="F658">
        <v>6</v>
      </c>
      <c r="G658">
        <v>22</v>
      </c>
    </row>
    <row r="659" spans="1:7" x14ac:dyDescent="0.35">
      <c r="A659" s="16" t="s">
        <v>48</v>
      </c>
      <c r="B659" s="17" t="s">
        <v>1708</v>
      </c>
      <c r="C659" s="18" t="s">
        <v>1709</v>
      </c>
      <c r="D659" s="19" t="s">
        <v>1710</v>
      </c>
      <c r="E659">
        <v>2</v>
      </c>
      <c r="F659">
        <v>6</v>
      </c>
      <c r="G659">
        <v>22</v>
      </c>
    </row>
    <row r="660" spans="1:7" x14ac:dyDescent="0.35">
      <c r="A660" s="16" t="s">
        <v>48</v>
      </c>
      <c r="B660" s="17" t="s">
        <v>1711</v>
      </c>
      <c r="C660" s="18" t="s">
        <v>1712</v>
      </c>
      <c r="D660" s="24" t="s">
        <v>1713</v>
      </c>
      <c r="E660">
        <v>2</v>
      </c>
      <c r="F660">
        <v>6</v>
      </c>
      <c r="G660">
        <v>22</v>
      </c>
    </row>
    <row r="661" spans="1:7" x14ac:dyDescent="0.35">
      <c r="A661" s="16" t="s">
        <v>48</v>
      </c>
      <c r="B661" s="17" t="s">
        <v>1714</v>
      </c>
      <c r="C661" s="18" t="s">
        <v>1715</v>
      </c>
      <c r="D661" s="19" t="s">
        <v>1716</v>
      </c>
      <c r="E661">
        <v>2</v>
      </c>
      <c r="F661">
        <v>6</v>
      </c>
      <c r="G661">
        <v>22</v>
      </c>
    </row>
    <row r="662" spans="1:7" x14ac:dyDescent="0.35">
      <c r="A662" s="16" t="s">
        <v>48</v>
      </c>
      <c r="B662" s="17" t="s">
        <v>1717</v>
      </c>
      <c r="C662" s="18" t="s">
        <v>1718</v>
      </c>
      <c r="D662" s="19" t="s">
        <v>1719</v>
      </c>
      <c r="E662">
        <v>2</v>
      </c>
      <c r="F662">
        <v>6</v>
      </c>
      <c r="G662">
        <v>22</v>
      </c>
    </row>
    <row r="663" spans="1:7" x14ac:dyDescent="0.35">
      <c r="A663" s="16" t="s">
        <v>48</v>
      </c>
      <c r="B663" s="17" t="s">
        <v>1720</v>
      </c>
      <c r="C663" s="18" t="s">
        <v>1721</v>
      </c>
      <c r="D663" s="19" t="s">
        <v>1722</v>
      </c>
      <c r="E663">
        <v>2</v>
      </c>
      <c r="F663">
        <v>6</v>
      </c>
      <c r="G663">
        <v>22</v>
      </c>
    </row>
    <row r="664" spans="1:7" x14ac:dyDescent="0.35">
      <c r="A664" s="16" t="s">
        <v>48</v>
      </c>
      <c r="B664" s="17" t="s">
        <v>1723</v>
      </c>
      <c r="C664" s="18" t="s">
        <v>1724</v>
      </c>
      <c r="D664" s="24" t="s">
        <v>1725</v>
      </c>
      <c r="E664">
        <v>2</v>
      </c>
      <c r="F664">
        <v>6</v>
      </c>
      <c r="G664">
        <v>22</v>
      </c>
    </row>
    <row r="665" spans="1:7" x14ac:dyDescent="0.35">
      <c r="A665" s="16" t="s">
        <v>48</v>
      </c>
      <c r="B665" s="17" t="s">
        <v>1726</v>
      </c>
      <c r="C665" s="25" t="s">
        <v>1727</v>
      </c>
      <c r="D665" s="24" t="s">
        <v>1728</v>
      </c>
      <c r="E665">
        <v>2</v>
      </c>
      <c r="F665">
        <v>6</v>
      </c>
      <c r="G665">
        <v>22</v>
      </c>
    </row>
    <row r="666" spans="1:7" x14ac:dyDescent="0.35">
      <c r="A666" s="16" t="s">
        <v>48</v>
      </c>
      <c r="B666" s="17" t="s">
        <v>1729</v>
      </c>
      <c r="C666" s="18" t="s">
        <v>1730</v>
      </c>
      <c r="D666" s="24" t="s">
        <v>1731</v>
      </c>
      <c r="E666">
        <v>2</v>
      </c>
      <c r="F666">
        <v>6</v>
      </c>
      <c r="G666">
        <v>22</v>
      </c>
    </row>
    <row r="667" spans="1:7" x14ac:dyDescent="0.35">
      <c r="A667" s="16" t="s">
        <v>48</v>
      </c>
      <c r="B667" s="17" t="s">
        <v>1732</v>
      </c>
      <c r="C667" t="s">
        <v>1733</v>
      </c>
      <c r="D667" s="24" t="s">
        <v>1734</v>
      </c>
      <c r="E667">
        <v>2</v>
      </c>
      <c r="F667">
        <v>6</v>
      </c>
      <c r="G667">
        <v>22</v>
      </c>
    </row>
    <row r="668" spans="1:7" x14ac:dyDescent="0.35">
      <c r="A668" s="16" t="s">
        <v>48</v>
      </c>
      <c r="B668" s="17" t="s">
        <v>1735</v>
      </c>
      <c r="C668" s="18" t="s">
        <v>1736</v>
      </c>
      <c r="D668" s="19" t="s">
        <v>1737</v>
      </c>
      <c r="E668">
        <v>2</v>
      </c>
      <c r="F668">
        <v>6</v>
      </c>
      <c r="G668">
        <v>22</v>
      </c>
    </row>
    <row r="669" spans="1:7" x14ac:dyDescent="0.35">
      <c r="A669" s="16" t="s">
        <v>48</v>
      </c>
      <c r="B669" s="17" t="s">
        <v>1738</v>
      </c>
      <c r="C669" s="18" t="s">
        <v>1739</v>
      </c>
      <c r="D669" s="19" t="s">
        <v>1740</v>
      </c>
      <c r="E669">
        <v>2</v>
      </c>
      <c r="F669">
        <v>6</v>
      </c>
      <c r="G669">
        <v>22</v>
      </c>
    </row>
    <row r="670" spans="1:7" x14ac:dyDescent="0.35">
      <c r="A670" s="16" t="s">
        <v>48</v>
      </c>
      <c r="B670" s="17" t="s">
        <v>1741</v>
      </c>
      <c r="C670" s="18" t="s">
        <v>1742</v>
      </c>
      <c r="D670" s="24" t="s">
        <v>1743</v>
      </c>
      <c r="E670">
        <v>2</v>
      </c>
      <c r="F670">
        <v>6</v>
      </c>
      <c r="G670">
        <v>22</v>
      </c>
    </row>
    <row r="671" spans="1:7" x14ac:dyDescent="0.35">
      <c r="A671" s="16" t="s">
        <v>48</v>
      </c>
      <c r="B671" s="17" t="s">
        <v>1744</v>
      </c>
      <c r="C671" s="18" t="s">
        <v>1745</v>
      </c>
      <c r="D671" s="24" t="s">
        <v>1746</v>
      </c>
      <c r="E671">
        <v>2</v>
      </c>
      <c r="F671">
        <v>6</v>
      </c>
      <c r="G671">
        <v>22</v>
      </c>
    </row>
    <row r="672" spans="1:7" x14ac:dyDescent="0.35">
      <c r="A672" s="16" t="s">
        <v>48</v>
      </c>
      <c r="B672" s="20" t="s">
        <v>1747</v>
      </c>
      <c r="C672" s="18" t="s">
        <v>1748</v>
      </c>
      <c r="D672" s="19" t="s">
        <v>1749</v>
      </c>
      <c r="E672">
        <v>2</v>
      </c>
      <c r="F672">
        <v>6</v>
      </c>
      <c r="G672">
        <v>22</v>
      </c>
    </row>
    <row r="673" spans="1:7" x14ac:dyDescent="0.35">
      <c r="A673" s="16" t="s">
        <v>48</v>
      </c>
      <c r="B673" s="17" t="s">
        <v>1750</v>
      </c>
      <c r="C673" s="18" t="s">
        <v>1751</v>
      </c>
      <c r="D673" s="24" t="s">
        <v>1752</v>
      </c>
      <c r="E673">
        <v>2</v>
      </c>
      <c r="F673">
        <v>6</v>
      </c>
      <c r="G673">
        <v>22</v>
      </c>
    </row>
    <row r="674" spans="1:7" x14ac:dyDescent="0.35">
      <c r="A674" s="16" t="s">
        <v>48</v>
      </c>
      <c r="B674" s="17" t="s">
        <v>1753</v>
      </c>
      <c r="C674" s="18" t="s">
        <v>1754</v>
      </c>
      <c r="D674" s="24" t="s">
        <v>1755</v>
      </c>
      <c r="E674">
        <v>2</v>
      </c>
      <c r="F674">
        <v>6</v>
      </c>
      <c r="G674">
        <v>22</v>
      </c>
    </row>
    <row r="675" spans="1:7" x14ac:dyDescent="0.35">
      <c r="A675" s="16" t="s">
        <v>48</v>
      </c>
      <c r="B675" s="17" t="s">
        <v>1756</v>
      </c>
      <c r="C675" s="18" t="s">
        <v>1757</v>
      </c>
      <c r="D675" s="24" t="s">
        <v>1758</v>
      </c>
      <c r="E675">
        <v>2</v>
      </c>
      <c r="F675">
        <v>6</v>
      </c>
      <c r="G675">
        <v>22</v>
      </c>
    </row>
    <row r="676" spans="1:7" x14ac:dyDescent="0.35">
      <c r="A676" s="16" t="s">
        <v>48</v>
      </c>
      <c r="B676" s="17" t="s">
        <v>1759</v>
      </c>
      <c r="C676" s="18" t="s">
        <v>1760</v>
      </c>
      <c r="D676" s="19" t="s">
        <v>1761</v>
      </c>
      <c r="E676">
        <v>2</v>
      </c>
      <c r="F676">
        <v>6</v>
      </c>
      <c r="G676">
        <v>22</v>
      </c>
    </row>
    <row r="677" spans="1:7" x14ac:dyDescent="0.35">
      <c r="A677" s="16" t="s">
        <v>48</v>
      </c>
      <c r="B677" s="17" t="s">
        <v>1762</v>
      </c>
      <c r="C677" s="18" t="s">
        <v>1763</v>
      </c>
      <c r="D677" s="19" t="s">
        <v>1764</v>
      </c>
      <c r="E677">
        <v>2</v>
      </c>
      <c r="F677">
        <v>6</v>
      </c>
      <c r="G677">
        <v>22</v>
      </c>
    </row>
    <row r="678" spans="1:7" x14ac:dyDescent="0.35">
      <c r="A678" s="16" t="s">
        <v>48</v>
      </c>
      <c r="B678" s="17" t="s">
        <v>1765</v>
      </c>
      <c r="C678" s="18" t="s">
        <v>1766</v>
      </c>
      <c r="D678" s="24" t="s">
        <v>1767</v>
      </c>
      <c r="E678">
        <v>2</v>
      </c>
      <c r="F678">
        <v>6</v>
      </c>
      <c r="G678">
        <v>22</v>
      </c>
    </row>
    <row r="679" spans="1:7" x14ac:dyDescent="0.35">
      <c r="A679" s="16" t="s">
        <v>48</v>
      </c>
      <c r="B679" s="17" t="s">
        <v>1768</v>
      </c>
      <c r="C679" s="18" t="s">
        <v>1769</v>
      </c>
      <c r="D679" s="19" t="s">
        <v>1770</v>
      </c>
      <c r="E679">
        <v>2</v>
      </c>
      <c r="F679">
        <v>6</v>
      </c>
      <c r="G679">
        <v>22</v>
      </c>
    </row>
    <row r="680" spans="1:7" x14ac:dyDescent="0.35">
      <c r="A680" s="16" t="s">
        <v>48</v>
      </c>
      <c r="B680" s="17" t="s">
        <v>1771</v>
      </c>
      <c r="C680" s="18" t="s">
        <v>1772</v>
      </c>
      <c r="D680" s="19" t="s">
        <v>1773</v>
      </c>
      <c r="E680">
        <v>2</v>
      </c>
      <c r="F680">
        <v>6</v>
      </c>
      <c r="G680">
        <v>22</v>
      </c>
    </row>
    <row r="681" spans="1:7" x14ac:dyDescent="0.35">
      <c r="A681" s="16" t="s">
        <v>48</v>
      </c>
      <c r="B681" s="17" t="s">
        <v>1774</v>
      </c>
      <c r="C681" s="18" t="s">
        <v>1775</v>
      </c>
      <c r="D681" s="19" t="s">
        <v>1776</v>
      </c>
      <c r="E681">
        <v>2</v>
      </c>
      <c r="F681">
        <v>6</v>
      </c>
      <c r="G681">
        <v>22</v>
      </c>
    </row>
    <row r="682" spans="1:7" x14ac:dyDescent="0.35">
      <c r="A682" s="16" t="s">
        <v>48</v>
      </c>
      <c r="B682" s="17" t="s">
        <v>1777</v>
      </c>
      <c r="C682" s="18" t="s">
        <v>1778</v>
      </c>
      <c r="D682" s="19" t="s">
        <v>1779</v>
      </c>
      <c r="E682">
        <v>2</v>
      </c>
      <c r="F682">
        <v>6</v>
      </c>
      <c r="G682">
        <v>22</v>
      </c>
    </row>
    <row r="683" spans="1:7" x14ac:dyDescent="0.35">
      <c r="A683" s="16" t="s">
        <v>48</v>
      </c>
      <c r="B683" s="17" t="s">
        <v>1780</v>
      </c>
      <c r="C683" s="18" t="s">
        <v>1781</v>
      </c>
      <c r="D683" s="19" t="s">
        <v>1782</v>
      </c>
      <c r="E683">
        <v>2</v>
      </c>
      <c r="F683">
        <v>6</v>
      </c>
      <c r="G683">
        <v>22</v>
      </c>
    </row>
    <row r="684" spans="1:7" x14ac:dyDescent="0.35">
      <c r="A684" s="16" t="s">
        <v>48</v>
      </c>
      <c r="B684" s="17" t="s">
        <v>1783</v>
      </c>
      <c r="C684" s="18" t="s">
        <v>1784</v>
      </c>
      <c r="D684" s="24" t="s">
        <v>1785</v>
      </c>
      <c r="E684">
        <v>2</v>
      </c>
      <c r="F684">
        <v>6</v>
      </c>
      <c r="G684">
        <v>22</v>
      </c>
    </row>
    <row r="685" spans="1:7" x14ac:dyDescent="0.35">
      <c r="A685" s="16" t="s">
        <v>48</v>
      </c>
      <c r="B685" s="17" t="s">
        <v>1786</v>
      </c>
      <c r="C685" s="18" t="s">
        <v>1787</v>
      </c>
      <c r="D685" s="24" t="s">
        <v>1788</v>
      </c>
      <c r="E685">
        <v>2</v>
      </c>
      <c r="F685">
        <v>6</v>
      </c>
      <c r="G685">
        <v>22</v>
      </c>
    </row>
    <row r="686" spans="1:7" x14ac:dyDescent="0.35">
      <c r="A686" s="16" t="s">
        <v>48</v>
      </c>
      <c r="B686" s="17" t="s">
        <v>1789</v>
      </c>
      <c r="C686" s="18" t="s">
        <v>1790</v>
      </c>
      <c r="D686" s="19" t="s">
        <v>1791</v>
      </c>
      <c r="E686">
        <v>2</v>
      </c>
      <c r="F686">
        <v>6</v>
      </c>
      <c r="G686">
        <v>22</v>
      </c>
    </row>
    <row r="687" spans="1:7" x14ac:dyDescent="0.35">
      <c r="A687" s="16" t="s">
        <v>48</v>
      </c>
      <c r="B687" s="17" t="s">
        <v>1792</v>
      </c>
      <c r="C687" s="18" t="s">
        <v>1793</v>
      </c>
      <c r="D687" s="19" t="s">
        <v>1794</v>
      </c>
      <c r="E687">
        <v>2</v>
      </c>
      <c r="F687">
        <v>6</v>
      </c>
      <c r="G687">
        <v>22</v>
      </c>
    </row>
    <row r="688" spans="1:7" x14ac:dyDescent="0.35">
      <c r="A688" s="16" t="s">
        <v>48</v>
      </c>
      <c r="B688" s="17" t="s">
        <v>1795</v>
      </c>
      <c r="C688" s="18" t="s">
        <v>1796</v>
      </c>
      <c r="D688" s="19" t="s">
        <v>1797</v>
      </c>
      <c r="E688">
        <v>2</v>
      </c>
      <c r="F688">
        <v>6</v>
      </c>
      <c r="G688">
        <v>22</v>
      </c>
    </row>
    <row r="689" spans="1:7" x14ac:dyDescent="0.35">
      <c r="A689" s="16" t="s">
        <v>48</v>
      </c>
      <c r="B689" s="17" t="s">
        <v>1798</v>
      </c>
      <c r="C689" s="18" t="s">
        <v>1799</v>
      </c>
      <c r="D689" s="24" t="s">
        <v>1800</v>
      </c>
      <c r="E689">
        <v>2</v>
      </c>
      <c r="F689">
        <v>6</v>
      </c>
      <c r="G689">
        <v>22</v>
      </c>
    </row>
    <row r="690" spans="1:7" x14ac:dyDescent="0.35">
      <c r="A690" s="16" t="s">
        <v>48</v>
      </c>
      <c r="B690" s="17" t="s">
        <v>1801</v>
      </c>
      <c r="C690" s="18" t="s">
        <v>1802</v>
      </c>
      <c r="D690" s="24" t="s">
        <v>1803</v>
      </c>
      <c r="E690">
        <v>2</v>
      </c>
      <c r="F690">
        <v>6</v>
      </c>
      <c r="G690">
        <v>22</v>
      </c>
    </row>
    <row r="691" spans="1:7" x14ac:dyDescent="0.35">
      <c r="A691" s="16" t="s">
        <v>48</v>
      </c>
      <c r="B691" s="17" t="s">
        <v>1804</v>
      </c>
      <c r="C691" s="18" t="s">
        <v>1805</v>
      </c>
      <c r="D691" s="19" t="s">
        <v>1806</v>
      </c>
      <c r="E691">
        <v>2</v>
      </c>
      <c r="F691">
        <v>6</v>
      </c>
      <c r="G691">
        <v>22</v>
      </c>
    </row>
    <row r="692" spans="1:7" x14ac:dyDescent="0.35">
      <c r="A692" s="16" t="s">
        <v>48</v>
      </c>
      <c r="B692" s="17" t="s">
        <v>1807</v>
      </c>
      <c r="C692" s="18" t="s">
        <v>1808</v>
      </c>
      <c r="D692" s="19" t="s">
        <v>1809</v>
      </c>
      <c r="E692">
        <v>2</v>
      </c>
      <c r="F692">
        <v>6</v>
      </c>
      <c r="G692">
        <v>28</v>
      </c>
    </row>
    <row r="693" spans="1:7" x14ac:dyDescent="0.35">
      <c r="A693" s="16" t="s">
        <v>48</v>
      </c>
      <c r="B693" s="17" t="s">
        <v>1810</v>
      </c>
      <c r="C693" s="18" t="s">
        <v>1811</v>
      </c>
      <c r="D693" s="19" t="s">
        <v>1812</v>
      </c>
      <c r="E693">
        <v>2</v>
      </c>
      <c r="F693">
        <v>6</v>
      </c>
      <c r="G693">
        <v>28</v>
      </c>
    </row>
    <row r="694" spans="1:7" x14ac:dyDescent="0.35">
      <c r="A694" s="16" t="s">
        <v>48</v>
      </c>
      <c r="B694" s="17" t="s">
        <v>1813</v>
      </c>
      <c r="C694" s="18" t="s">
        <v>1814</v>
      </c>
      <c r="D694" s="19" t="s">
        <v>1815</v>
      </c>
      <c r="E694">
        <v>2</v>
      </c>
      <c r="F694">
        <v>6</v>
      </c>
      <c r="G694">
        <v>28</v>
      </c>
    </row>
    <row r="695" spans="1:7" x14ac:dyDescent="0.35">
      <c r="A695" s="16" t="s">
        <v>48</v>
      </c>
      <c r="B695" s="17" t="s">
        <v>1816</v>
      </c>
      <c r="C695" s="18" t="s">
        <v>1817</v>
      </c>
      <c r="D695" s="19" t="s">
        <v>1818</v>
      </c>
      <c r="E695">
        <v>2</v>
      </c>
      <c r="F695">
        <v>6</v>
      </c>
      <c r="G695">
        <v>28</v>
      </c>
    </row>
    <row r="696" spans="1:7" x14ac:dyDescent="0.35">
      <c r="A696" s="16" t="s">
        <v>48</v>
      </c>
      <c r="B696" s="17" t="s">
        <v>1819</v>
      </c>
      <c r="C696" s="18" t="s">
        <v>1820</v>
      </c>
      <c r="D696" s="19" t="s">
        <v>1821</v>
      </c>
      <c r="E696">
        <v>2</v>
      </c>
      <c r="F696">
        <v>6</v>
      </c>
      <c r="G696">
        <v>28</v>
      </c>
    </row>
    <row r="697" spans="1:7" x14ac:dyDescent="0.35">
      <c r="A697" s="16" t="s">
        <v>48</v>
      </c>
      <c r="B697" s="17" t="s">
        <v>1822</v>
      </c>
      <c r="C697" s="18" t="s">
        <v>1823</v>
      </c>
      <c r="D697" s="19" t="s">
        <v>1824</v>
      </c>
      <c r="E697">
        <v>2</v>
      </c>
      <c r="F697">
        <v>6</v>
      </c>
      <c r="G697">
        <v>28</v>
      </c>
    </row>
    <row r="698" spans="1:7" x14ac:dyDescent="0.35">
      <c r="A698" s="16" t="s">
        <v>48</v>
      </c>
      <c r="B698" s="17" t="s">
        <v>1825</v>
      </c>
      <c r="C698" s="18" t="s">
        <v>1826</v>
      </c>
      <c r="D698" s="19" t="s">
        <v>1827</v>
      </c>
      <c r="E698">
        <v>2</v>
      </c>
      <c r="F698">
        <v>6</v>
      </c>
      <c r="G698">
        <v>28</v>
      </c>
    </row>
    <row r="699" spans="1:7" x14ac:dyDescent="0.35">
      <c r="A699" s="16" t="s">
        <v>48</v>
      </c>
      <c r="B699" s="17" t="s">
        <v>1828</v>
      </c>
      <c r="C699" s="18" t="s">
        <v>1829</v>
      </c>
      <c r="D699" s="19" t="s">
        <v>1830</v>
      </c>
      <c r="E699">
        <v>2</v>
      </c>
      <c r="F699">
        <v>6</v>
      </c>
      <c r="G699">
        <v>28</v>
      </c>
    </row>
    <row r="700" spans="1:7" x14ac:dyDescent="0.35">
      <c r="A700" s="16" t="s">
        <v>48</v>
      </c>
      <c r="B700" s="17" t="s">
        <v>1831</v>
      </c>
      <c r="C700" s="18" t="s">
        <v>1832</v>
      </c>
      <c r="D700" s="19" t="s">
        <v>1833</v>
      </c>
      <c r="E700">
        <v>2</v>
      </c>
      <c r="F700">
        <v>6</v>
      </c>
      <c r="G700">
        <v>28</v>
      </c>
    </row>
    <row r="701" spans="1:7" x14ac:dyDescent="0.35">
      <c r="A701" s="16" t="s">
        <v>48</v>
      </c>
      <c r="B701" s="17" t="s">
        <v>1834</v>
      </c>
      <c r="C701" s="18" t="s">
        <v>1835</v>
      </c>
      <c r="D701" s="19" t="s">
        <v>1836</v>
      </c>
      <c r="E701">
        <v>2</v>
      </c>
      <c r="F701">
        <v>6</v>
      </c>
      <c r="G701">
        <v>28</v>
      </c>
    </row>
    <row r="702" spans="1:7" x14ac:dyDescent="0.35">
      <c r="A702" s="16" t="s">
        <v>48</v>
      </c>
      <c r="B702" s="17" t="s">
        <v>1837</v>
      </c>
      <c r="C702" s="18" t="s">
        <v>1838</v>
      </c>
      <c r="D702" s="19" t="s">
        <v>1839</v>
      </c>
      <c r="E702">
        <v>2</v>
      </c>
      <c r="F702">
        <v>6</v>
      </c>
      <c r="G702">
        <v>28</v>
      </c>
    </row>
    <row r="703" spans="1:7" x14ac:dyDescent="0.35">
      <c r="A703" s="16" t="s">
        <v>48</v>
      </c>
      <c r="B703" s="17" t="s">
        <v>1840</v>
      </c>
      <c r="C703" s="18" t="s">
        <v>1841</v>
      </c>
      <c r="D703" s="19" t="s">
        <v>1842</v>
      </c>
      <c r="E703">
        <v>2</v>
      </c>
      <c r="F703">
        <v>6</v>
      </c>
      <c r="G703">
        <v>28</v>
      </c>
    </row>
    <row r="704" spans="1:7" x14ac:dyDescent="0.35">
      <c r="A704" s="16" t="s">
        <v>48</v>
      </c>
      <c r="B704" s="20" t="s">
        <v>1843</v>
      </c>
      <c r="C704" s="18" t="s">
        <v>1844</v>
      </c>
      <c r="D704" s="19" t="s">
        <v>1845</v>
      </c>
      <c r="E704">
        <v>2</v>
      </c>
      <c r="F704">
        <v>6</v>
      </c>
      <c r="G704">
        <v>28</v>
      </c>
    </row>
    <row r="705" spans="1:7" x14ac:dyDescent="0.35">
      <c r="A705" s="16" t="s">
        <v>48</v>
      </c>
      <c r="B705" s="20" t="s">
        <v>1846</v>
      </c>
      <c r="C705" s="18" t="s">
        <v>1847</v>
      </c>
      <c r="D705" s="19" t="s">
        <v>1848</v>
      </c>
      <c r="E705">
        <v>2</v>
      </c>
      <c r="F705">
        <v>6</v>
      </c>
      <c r="G705">
        <v>28</v>
      </c>
    </row>
    <row r="706" spans="1:7" x14ac:dyDescent="0.35">
      <c r="A706" s="16" t="s">
        <v>48</v>
      </c>
      <c r="B706" s="17" t="s">
        <v>1849</v>
      </c>
      <c r="C706" s="18" t="s">
        <v>1850</v>
      </c>
      <c r="D706" s="24" t="s">
        <v>1851</v>
      </c>
      <c r="E706">
        <v>2</v>
      </c>
      <c r="F706">
        <v>6</v>
      </c>
      <c r="G706">
        <v>28</v>
      </c>
    </row>
    <row r="707" spans="1:7" x14ac:dyDescent="0.35">
      <c r="A707" s="16" t="s">
        <v>48</v>
      </c>
      <c r="B707" s="17" t="s">
        <v>1852</v>
      </c>
      <c r="C707" s="18" t="s">
        <v>1853</v>
      </c>
      <c r="D707" s="19" t="s">
        <v>1854</v>
      </c>
      <c r="E707">
        <v>2</v>
      </c>
      <c r="F707">
        <v>6</v>
      </c>
      <c r="G707">
        <v>28</v>
      </c>
    </row>
    <row r="708" spans="1:7" x14ac:dyDescent="0.35">
      <c r="A708" s="16" t="s">
        <v>48</v>
      </c>
      <c r="B708" s="17" t="s">
        <v>1855</v>
      </c>
      <c r="C708" s="18" t="s">
        <v>1856</v>
      </c>
      <c r="D708" s="19" t="s">
        <v>1857</v>
      </c>
      <c r="E708">
        <v>2</v>
      </c>
      <c r="F708">
        <v>6</v>
      </c>
      <c r="G708">
        <v>28</v>
      </c>
    </row>
    <row r="709" spans="1:7" x14ac:dyDescent="0.35">
      <c r="A709" s="16" t="s">
        <v>48</v>
      </c>
      <c r="B709" s="17" t="s">
        <v>1858</v>
      </c>
      <c r="C709" s="18" t="s">
        <v>1859</v>
      </c>
      <c r="D709" s="19" t="s">
        <v>1860</v>
      </c>
      <c r="E709">
        <v>2</v>
      </c>
      <c r="F709">
        <v>6</v>
      </c>
      <c r="G709">
        <v>28</v>
      </c>
    </row>
    <row r="710" spans="1:7" x14ac:dyDescent="0.35">
      <c r="A710" s="16" t="s">
        <v>48</v>
      </c>
      <c r="B710" s="17" t="s">
        <v>1861</v>
      </c>
      <c r="C710" s="18" t="s">
        <v>1862</v>
      </c>
      <c r="D710" s="19" t="s">
        <v>1863</v>
      </c>
      <c r="E710">
        <v>2</v>
      </c>
      <c r="F710">
        <v>6</v>
      </c>
      <c r="G710">
        <v>28</v>
      </c>
    </row>
    <row r="711" spans="1:7" x14ac:dyDescent="0.35">
      <c r="A711" s="16" t="s">
        <v>48</v>
      </c>
      <c r="B711" s="17" t="s">
        <v>1864</v>
      </c>
      <c r="C711" s="18" t="s">
        <v>1865</v>
      </c>
      <c r="D711" s="19" t="s">
        <v>1866</v>
      </c>
      <c r="E711">
        <v>2</v>
      </c>
      <c r="F711">
        <v>6</v>
      </c>
      <c r="G711">
        <v>28</v>
      </c>
    </row>
    <row r="712" spans="1:7" x14ac:dyDescent="0.35">
      <c r="A712" s="16" t="s">
        <v>48</v>
      </c>
      <c r="B712" s="17" t="s">
        <v>1867</v>
      </c>
      <c r="C712" s="18" t="s">
        <v>1868</v>
      </c>
      <c r="D712" s="19" t="s">
        <v>1869</v>
      </c>
      <c r="E712">
        <v>2</v>
      </c>
      <c r="F712">
        <v>6</v>
      </c>
      <c r="G712">
        <v>28</v>
      </c>
    </row>
    <row r="713" spans="1:7" x14ac:dyDescent="0.35">
      <c r="A713" s="16" t="s">
        <v>48</v>
      </c>
      <c r="B713" s="17" t="s">
        <v>1870</v>
      </c>
      <c r="C713" s="18" t="s">
        <v>1871</v>
      </c>
      <c r="D713" s="19" t="s">
        <v>1872</v>
      </c>
      <c r="E713">
        <v>2</v>
      </c>
      <c r="F713">
        <v>6</v>
      </c>
      <c r="G713">
        <v>28</v>
      </c>
    </row>
    <row r="714" spans="1:7" x14ac:dyDescent="0.35">
      <c r="A714" s="16" t="s">
        <v>48</v>
      </c>
      <c r="B714" s="17" t="s">
        <v>1873</v>
      </c>
      <c r="C714" s="18" t="s">
        <v>1874</v>
      </c>
      <c r="D714" s="19" t="s">
        <v>1875</v>
      </c>
      <c r="E714">
        <v>2</v>
      </c>
      <c r="F714">
        <v>6</v>
      </c>
      <c r="G714">
        <v>28</v>
      </c>
    </row>
    <row r="715" spans="1:7" x14ac:dyDescent="0.35">
      <c r="A715" s="16" t="s">
        <v>48</v>
      </c>
      <c r="B715" s="17" t="s">
        <v>1876</v>
      </c>
      <c r="C715" s="18" t="s">
        <v>1877</v>
      </c>
      <c r="D715" s="19" t="s">
        <v>1878</v>
      </c>
      <c r="E715">
        <v>2</v>
      </c>
      <c r="F715">
        <v>6</v>
      </c>
      <c r="G715">
        <v>28</v>
      </c>
    </row>
    <row r="716" spans="1:7" x14ac:dyDescent="0.35">
      <c r="A716" s="16" t="s">
        <v>48</v>
      </c>
      <c r="B716" s="17" t="s">
        <v>1879</v>
      </c>
      <c r="C716" s="18" t="s">
        <v>1880</v>
      </c>
      <c r="D716" s="24" t="s">
        <v>1881</v>
      </c>
      <c r="E716">
        <v>2</v>
      </c>
      <c r="F716">
        <v>6</v>
      </c>
      <c r="G716">
        <v>28</v>
      </c>
    </row>
    <row r="717" spans="1:7" x14ac:dyDescent="0.35">
      <c r="A717" s="16" t="s">
        <v>48</v>
      </c>
      <c r="B717" s="17" t="s">
        <v>1882</v>
      </c>
      <c r="C717" s="18" t="s">
        <v>1883</v>
      </c>
      <c r="D717" s="19" t="s">
        <v>1884</v>
      </c>
      <c r="E717">
        <v>2</v>
      </c>
      <c r="F717">
        <v>6</v>
      </c>
      <c r="G717">
        <v>28</v>
      </c>
    </row>
    <row r="718" spans="1:7" x14ac:dyDescent="0.35">
      <c r="A718" s="16" t="s">
        <v>48</v>
      </c>
      <c r="B718" s="17" t="s">
        <v>1885</v>
      </c>
      <c r="C718" s="18" t="s">
        <v>1886</v>
      </c>
      <c r="D718" s="19" t="s">
        <v>1887</v>
      </c>
      <c r="E718">
        <v>2</v>
      </c>
      <c r="F718">
        <v>6</v>
      </c>
      <c r="G718">
        <v>28</v>
      </c>
    </row>
    <row r="719" spans="1:7" x14ac:dyDescent="0.35">
      <c r="A719" s="16" t="s">
        <v>48</v>
      </c>
      <c r="B719" s="17" t="s">
        <v>1888</v>
      </c>
      <c r="C719" s="18" t="s">
        <v>1889</v>
      </c>
      <c r="D719" s="19" t="s">
        <v>1890</v>
      </c>
      <c r="E719">
        <v>2</v>
      </c>
      <c r="F719">
        <v>6</v>
      </c>
      <c r="G719">
        <v>27</v>
      </c>
    </row>
    <row r="720" spans="1:7" x14ac:dyDescent="0.35">
      <c r="A720" s="16" t="s">
        <v>48</v>
      </c>
      <c r="B720" s="17" t="s">
        <v>1891</v>
      </c>
      <c r="C720" s="18" t="s">
        <v>1892</v>
      </c>
      <c r="D720" s="19" t="s">
        <v>1893</v>
      </c>
      <c r="E720">
        <v>2</v>
      </c>
      <c r="F720">
        <v>6</v>
      </c>
      <c r="G720">
        <v>27</v>
      </c>
    </row>
    <row r="721" spans="1:7" x14ac:dyDescent="0.35">
      <c r="A721" s="16" t="s">
        <v>48</v>
      </c>
      <c r="B721" s="17" t="s">
        <v>1894</v>
      </c>
      <c r="C721" s="18" t="s">
        <v>1895</v>
      </c>
      <c r="D721" s="24" t="s">
        <v>1896</v>
      </c>
      <c r="E721">
        <v>2</v>
      </c>
      <c r="F721">
        <v>6</v>
      </c>
      <c r="G721">
        <v>27</v>
      </c>
    </row>
    <row r="722" spans="1:7" x14ac:dyDescent="0.35">
      <c r="A722" s="16" t="s">
        <v>48</v>
      </c>
      <c r="B722" s="17" t="s">
        <v>1897</v>
      </c>
      <c r="C722" s="18" t="s">
        <v>1898</v>
      </c>
      <c r="D722" s="19" t="s">
        <v>1899</v>
      </c>
      <c r="E722">
        <v>2</v>
      </c>
      <c r="F722">
        <v>6</v>
      </c>
      <c r="G722">
        <v>27</v>
      </c>
    </row>
    <row r="723" spans="1:7" x14ac:dyDescent="0.35">
      <c r="A723" s="16" t="s">
        <v>48</v>
      </c>
      <c r="B723" s="17" t="s">
        <v>1900</v>
      </c>
      <c r="C723" s="18" t="s">
        <v>1901</v>
      </c>
      <c r="D723" s="19" t="s">
        <v>1902</v>
      </c>
      <c r="E723">
        <v>2</v>
      </c>
      <c r="F723">
        <v>6</v>
      </c>
      <c r="G723">
        <v>27</v>
      </c>
    </row>
    <row r="724" spans="1:7" x14ac:dyDescent="0.35">
      <c r="A724" s="16" t="s">
        <v>48</v>
      </c>
      <c r="B724" s="17" t="s">
        <v>1903</v>
      </c>
      <c r="C724" s="18" t="s">
        <v>1904</v>
      </c>
      <c r="D724" s="19" t="s">
        <v>1905</v>
      </c>
      <c r="E724">
        <v>2</v>
      </c>
      <c r="F724">
        <v>6</v>
      </c>
      <c r="G724">
        <v>27</v>
      </c>
    </row>
    <row r="725" spans="1:7" x14ac:dyDescent="0.35">
      <c r="A725" s="16" t="s">
        <v>48</v>
      </c>
      <c r="B725" s="17" t="s">
        <v>1906</v>
      </c>
      <c r="C725" t="s">
        <v>1907</v>
      </c>
      <c r="D725" s="21" t="s">
        <v>1908</v>
      </c>
      <c r="E725">
        <v>2</v>
      </c>
      <c r="F725">
        <v>6</v>
      </c>
      <c r="G725">
        <v>27</v>
      </c>
    </row>
    <row r="726" spans="1:7" x14ac:dyDescent="0.35">
      <c r="A726" s="16" t="s">
        <v>48</v>
      </c>
      <c r="B726" s="17" t="s">
        <v>1909</v>
      </c>
      <c r="C726" s="18" t="s">
        <v>1910</v>
      </c>
      <c r="D726" s="19" t="s">
        <v>1911</v>
      </c>
      <c r="E726">
        <v>2</v>
      </c>
      <c r="F726">
        <v>6</v>
      </c>
      <c r="G726">
        <v>27</v>
      </c>
    </row>
    <row r="727" spans="1:7" x14ac:dyDescent="0.35">
      <c r="A727" s="16" t="s">
        <v>48</v>
      </c>
      <c r="B727" s="17" t="s">
        <v>1912</v>
      </c>
      <c r="C727" s="18" t="s">
        <v>1913</v>
      </c>
      <c r="D727" s="24" t="s">
        <v>1914</v>
      </c>
      <c r="E727">
        <v>2</v>
      </c>
      <c r="F727">
        <v>6</v>
      </c>
      <c r="G727">
        <v>27</v>
      </c>
    </row>
    <row r="728" spans="1:7" x14ac:dyDescent="0.35">
      <c r="A728" s="16" t="s">
        <v>48</v>
      </c>
      <c r="B728" s="17" t="s">
        <v>1915</v>
      </c>
      <c r="C728" s="18" t="s">
        <v>1916</v>
      </c>
      <c r="D728" s="19" t="s">
        <v>1917</v>
      </c>
      <c r="E728">
        <v>2</v>
      </c>
      <c r="F728">
        <v>6</v>
      </c>
      <c r="G728">
        <v>27</v>
      </c>
    </row>
    <row r="729" spans="1:7" x14ac:dyDescent="0.35">
      <c r="A729" s="16" t="s">
        <v>48</v>
      </c>
      <c r="B729" s="17" t="s">
        <v>1918</v>
      </c>
      <c r="C729" s="18" t="s">
        <v>1919</v>
      </c>
      <c r="D729" s="24" t="s">
        <v>1920</v>
      </c>
      <c r="E729">
        <v>2</v>
      </c>
      <c r="F729">
        <v>6</v>
      </c>
      <c r="G729">
        <v>27</v>
      </c>
    </row>
    <row r="730" spans="1:7" x14ac:dyDescent="0.35">
      <c r="A730" s="16" t="s">
        <v>48</v>
      </c>
      <c r="B730" s="17" t="s">
        <v>1921</v>
      </c>
      <c r="C730" s="18" t="s">
        <v>1922</v>
      </c>
      <c r="D730" s="19" t="s">
        <v>1923</v>
      </c>
      <c r="E730">
        <v>2</v>
      </c>
      <c r="F730">
        <v>6</v>
      </c>
      <c r="G730">
        <v>27</v>
      </c>
    </row>
    <row r="731" spans="1:7" x14ac:dyDescent="0.35">
      <c r="A731" s="16" t="s">
        <v>48</v>
      </c>
      <c r="B731" s="17" t="s">
        <v>1924</v>
      </c>
      <c r="C731" s="18" t="s">
        <v>1925</v>
      </c>
      <c r="D731" s="19" t="s">
        <v>1926</v>
      </c>
      <c r="E731">
        <v>2</v>
      </c>
      <c r="F731">
        <v>6</v>
      </c>
      <c r="G731">
        <v>27</v>
      </c>
    </row>
    <row r="732" spans="1:7" x14ac:dyDescent="0.35">
      <c r="A732" s="16" t="s">
        <v>48</v>
      </c>
      <c r="B732" s="17" t="s">
        <v>1927</v>
      </c>
      <c r="C732" s="18" t="s">
        <v>1928</v>
      </c>
      <c r="D732" s="19" t="s">
        <v>1929</v>
      </c>
      <c r="E732">
        <v>2</v>
      </c>
      <c r="F732">
        <v>6</v>
      </c>
      <c r="G732">
        <v>27</v>
      </c>
    </row>
    <row r="733" spans="1:7" x14ac:dyDescent="0.35">
      <c r="A733" s="16" t="s">
        <v>48</v>
      </c>
      <c r="B733" s="17" t="s">
        <v>1930</v>
      </c>
      <c r="C733" s="18" t="s">
        <v>1931</v>
      </c>
      <c r="D733" s="24" t="s">
        <v>1932</v>
      </c>
      <c r="E733">
        <v>2</v>
      </c>
      <c r="F733">
        <v>6</v>
      </c>
      <c r="G733">
        <v>27</v>
      </c>
    </row>
    <row r="734" spans="1:7" x14ac:dyDescent="0.35">
      <c r="A734" s="16" t="s">
        <v>48</v>
      </c>
      <c r="B734" s="17" t="s">
        <v>1933</v>
      </c>
      <c r="C734" s="18" t="s">
        <v>1934</v>
      </c>
      <c r="D734" s="19" t="s">
        <v>1935</v>
      </c>
      <c r="E734">
        <v>2</v>
      </c>
      <c r="F734">
        <v>6</v>
      </c>
      <c r="G734">
        <v>27</v>
      </c>
    </row>
    <row r="735" spans="1:7" x14ac:dyDescent="0.35">
      <c r="A735" s="16" t="s">
        <v>48</v>
      </c>
      <c r="B735" s="17" t="s">
        <v>1936</v>
      </c>
      <c r="C735" s="18" t="s">
        <v>1937</v>
      </c>
      <c r="D735" s="19" t="s">
        <v>1938</v>
      </c>
      <c r="E735">
        <v>2</v>
      </c>
      <c r="F735">
        <v>6</v>
      </c>
      <c r="G735">
        <v>27</v>
      </c>
    </row>
    <row r="736" spans="1:7" x14ac:dyDescent="0.35">
      <c r="A736" s="16" t="s">
        <v>48</v>
      </c>
      <c r="B736" s="17" t="s">
        <v>1939</v>
      </c>
      <c r="C736" s="18" t="s">
        <v>1940</v>
      </c>
      <c r="D736" s="19" t="s">
        <v>1941</v>
      </c>
      <c r="E736">
        <v>2</v>
      </c>
      <c r="F736">
        <v>6</v>
      </c>
      <c r="G736">
        <v>27</v>
      </c>
    </row>
    <row r="737" spans="1:7" x14ac:dyDescent="0.35">
      <c r="A737" s="16" t="s">
        <v>48</v>
      </c>
      <c r="B737" s="17" t="s">
        <v>1942</v>
      </c>
      <c r="C737" s="18" t="s">
        <v>1943</v>
      </c>
      <c r="D737" s="19" t="s">
        <v>1944</v>
      </c>
      <c r="E737">
        <v>2</v>
      </c>
      <c r="F737">
        <v>6</v>
      </c>
      <c r="G737">
        <v>27</v>
      </c>
    </row>
    <row r="738" spans="1:7" x14ac:dyDescent="0.35">
      <c r="A738" s="16" t="s">
        <v>48</v>
      </c>
      <c r="B738" s="17" t="s">
        <v>1945</v>
      </c>
      <c r="C738" s="18" t="s">
        <v>1946</v>
      </c>
      <c r="D738" s="24" t="s">
        <v>1947</v>
      </c>
      <c r="E738">
        <v>2</v>
      </c>
      <c r="F738">
        <v>6</v>
      </c>
      <c r="G738">
        <v>27</v>
      </c>
    </row>
    <row r="739" spans="1:7" x14ac:dyDescent="0.35">
      <c r="A739" s="16" t="s">
        <v>48</v>
      </c>
      <c r="B739" s="17" t="s">
        <v>1948</v>
      </c>
      <c r="C739" s="18" t="s">
        <v>1949</v>
      </c>
      <c r="D739" s="19" t="s">
        <v>1950</v>
      </c>
      <c r="E739">
        <v>2</v>
      </c>
      <c r="F739">
        <v>6</v>
      </c>
      <c r="G739">
        <v>27</v>
      </c>
    </row>
    <row r="740" spans="1:7" x14ac:dyDescent="0.35">
      <c r="A740" s="16" t="s">
        <v>48</v>
      </c>
      <c r="B740" s="17" t="s">
        <v>1951</v>
      </c>
      <c r="C740" s="18" t="s">
        <v>1952</v>
      </c>
      <c r="D740" s="24" t="s">
        <v>1953</v>
      </c>
      <c r="E740">
        <v>2</v>
      </c>
      <c r="F740">
        <v>6</v>
      </c>
      <c r="G740">
        <v>27</v>
      </c>
    </row>
    <row r="741" spans="1:7" x14ac:dyDescent="0.35">
      <c r="A741" s="16" t="s">
        <v>48</v>
      </c>
      <c r="B741" s="17" t="s">
        <v>1954</v>
      </c>
      <c r="C741" s="18" t="s">
        <v>1955</v>
      </c>
      <c r="D741" s="19" t="s">
        <v>1956</v>
      </c>
      <c r="E741">
        <v>2</v>
      </c>
      <c r="F741">
        <v>6</v>
      </c>
      <c r="G741">
        <v>27</v>
      </c>
    </row>
    <row r="742" spans="1:7" x14ac:dyDescent="0.35">
      <c r="A742" s="16" t="s">
        <v>48</v>
      </c>
      <c r="B742" s="17" t="s">
        <v>1957</v>
      </c>
      <c r="C742" s="18" t="s">
        <v>1958</v>
      </c>
      <c r="D742" t="s">
        <v>1959</v>
      </c>
      <c r="E742">
        <v>2</v>
      </c>
      <c r="F742">
        <v>6</v>
      </c>
      <c r="G742">
        <v>27</v>
      </c>
    </row>
    <row r="743" spans="1:7" x14ac:dyDescent="0.35">
      <c r="A743" s="16" t="s">
        <v>48</v>
      </c>
      <c r="B743" s="17" t="s">
        <v>1960</v>
      </c>
      <c r="C743" s="18" t="s">
        <v>1961</v>
      </c>
      <c r="D743" s="24" t="s">
        <v>1962</v>
      </c>
      <c r="E743">
        <v>2</v>
      </c>
      <c r="F743">
        <v>6</v>
      </c>
      <c r="G743">
        <v>27</v>
      </c>
    </row>
    <row r="744" spans="1:7" x14ac:dyDescent="0.35">
      <c r="A744" s="16" t="s">
        <v>48</v>
      </c>
      <c r="B744" s="17" t="s">
        <v>1963</v>
      </c>
      <c r="C744" s="18" t="s">
        <v>1964</v>
      </c>
      <c r="D744" s="24" t="s">
        <v>1965</v>
      </c>
      <c r="E744">
        <v>2</v>
      </c>
      <c r="F744">
        <v>6</v>
      </c>
      <c r="G744">
        <v>27</v>
      </c>
    </row>
    <row r="745" spans="1:7" x14ac:dyDescent="0.35">
      <c r="A745" s="16" t="s">
        <v>48</v>
      </c>
      <c r="B745" s="17" t="s">
        <v>1966</v>
      </c>
      <c r="C745" s="18" t="s">
        <v>1967</v>
      </c>
      <c r="D745" s="19" t="s">
        <v>1968</v>
      </c>
      <c r="E745">
        <v>2</v>
      </c>
      <c r="F745">
        <v>6</v>
      </c>
      <c r="G745">
        <v>27</v>
      </c>
    </row>
    <row r="746" spans="1:7" x14ac:dyDescent="0.35">
      <c r="A746" s="16" t="s">
        <v>48</v>
      </c>
      <c r="B746" s="17" t="s">
        <v>1969</v>
      </c>
      <c r="C746" s="18" t="s">
        <v>1970</v>
      </c>
      <c r="D746" s="19" t="s">
        <v>1971</v>
      </c>
      <c r="E746">
        <v>2</v>
      </c>
      <c r="F746">
        <v>6</v>
      </c>
      <c r="G746">
        <v>27</v>
      </c>
    </row>
    <row r="747" spans="1:7" x14ac:dyDescent="0.35">
      <c r="A747" s="16" t="s">
        <v>48</v>
      </c>
      <c r="B747" s="17" t="s">
        <v>1972</v>
      </c>
      <c r="C747" s="18" t="s">
        <v>1973</v>
      </c>
      <c r="D747" s="19" t="s">
        <v>1974</v>
      </c>
      <c r="E747">
        <v>2</v>
      </c>
      <c r="F747">
        <v>6</v>
      </c>
      <c r="G747">
        <v>27</v>
      </c>
    </row>
    <row r="748" spans="1:7" x14ac:dyDescent="0.35">
      <c r="A748" s="16" t="s">
        <v>48</v>
      </c>
      <c r="B748" s="17" t="s">
        <v>1975</v>
      </c>
      <c r="C748" s="18" t="s">
        <v>1976</v>
      </c>
      <c r="D748" s="24" t="s">
        <v>1977</v>
      </c>
      <c r="E748">
        <v>2</v>
      </c>
      <c r="F748">
        <v>6</v>
      </c>
      <c r="G748">
        <v>27</v>
      </c>
    </row>
    <row r="749" spans="1:7" x14ac:dyDescent="0.35">
      <c r="A749" s="16" t="s">
        <v>48</v>
      </c>
      <c r="B749" s="17" t="s">
        <v>1978</v>
      </c>
      <c r="C749" s="18" t="s">
        <v>1979</v>
      </c>
      <c r="D749" s="19" t="s">
        <v>1980</v>
      </c>
      <c r="E749">
        <v>2</v>
      </c>
      <c r="F749">
        <v>6</v>
      </c>
      <c r="G749">
        <v>27</v>
      </c>
    </row>
    <row r="750" spans="1:7" x14ac:dyDescent="0.35">
      <c r="A750" s="16" t="s">
        <v>48</v>
      </c>
      <c r="B750" s="17" t="s">
        <v>1981</v>
      </c>
      <c r="C750" s="18" t="s">
        <v>1982</v>
      </c>
      <c r="D750" s="24" t="s">
        <v>1983</v>
      </c>
      <c r="E750">
        <v>2</v>
      </c>
      <c r="F750">
        <v>6</v>
      </c>
      <c r="G750">
        <v>27</v>
      </c>
    </row>
    <row r="751" spans="1:7" x14ac:dyDescent="0.35">
      <c r="A751" s="16" t="s">
        <v>48</v>
      </c>
      <c r="B751" s="17" t="s">
        <v>1984</v>
      </c>
      <c r="C751" s="18" t="s">
        <v>1985</v>
      </c>
      <c r="D751" s="24" t="s">
        <v>1986</v>
      </c>
      <c r="E751">
        <v>2</v>
      </c>
      <c r="F751">
        <v>6</v>
      </c>
      <c r="G751">
        <v>27</v>
      </c>
    </row>
    <row r="752" spans="1:7" x14ac:dyDescent="0.35">
      <c r="A752" s="16" t="s">
        <v>48</v>
      </c>
      <c r="B752" s="17" t="s">
        <v>1987</v>
      </c>
      <c r="C752" s="18" t="s">
        <v>1988</v>
      </c>
      <c r="D752" s="24" t="s">
        <v>1989</v>
      </c>
      <c r="E752">
        <v>2</v>
      </c>
      <c r="F752">
        <v>6</v>
      </c>
      <c r="G752">
        <v>27</v>
      </c>
    </row>
    <row r="753" spans="1:7" x14ac:dyDescent="0.35">
      <c r="A753" s="16" t="s">
        <v>48</v>
      </c>
      <c r="B753" s="17" t="s">
        <v>1990</v>
      </c>
      <c r="C753" s="18" t="s">
        <v>1991</v>
      </c>
      <c r="D753" s="19" t="s">
        <v>1992</v>
      </c>
      <c r="E753">
        <v>2</v>
      </c>
      <c r="F753">
        <v>6</v>
      </c>
      <c r="G753">
        <v>27</v>
      </c>
    </row>
    <row r="754" spans="1:7" x14ac:dyDescent="0.35">
      <c r="A754" s="16" t="s">
        <v>48</v>
      </c>
      <c r="B754" s="17" t="s">
        <v>1993</v>
      </c>
      <c r="C754" s="18" t="s">
        <v>1994</v>
      </c>
      <c r="D754" s="19" t="s">
        <v>1995</v>
      </c>
      <c r="E754">
        <v>2</v>
      </c>
      <c r="F754">
        <v>6</v>
      </c>
      <c r="G754">
        <v>27</v>
      </c>
    </row>
    <row r="755" spans="1:7" x14ac:dyDescent="0.35">
      <c r="A755" s="16" t="s">
        <v>48</v>
      </c>
      <c r="B755" s="17" t="s">
        <v>1996</v>
      </c>
      <c r="C755" s="18" t="s">
        <v>1997</v>
      </c>
      <c r="D755" s="19" t="s">
        <v>1998</v>
      </c>
      <c r="E755">
        <v>2</v>
      </c>
      <c r="F755">
        <v>6</v>
      </c>
      <c r="G755">
        <v>27</v>
      </c>
    </row>
    <row r="756" spans="1:7" x14ac:dyDescent="0.35">
      <c r="A756" s="16" t="s">
        <v>48</v>
      </c>
      <c r="B756" s="17" t="s">
        <v>1999</v>
      </c>
      <c r="C756" s="18" t="s">
        <v>2000</v>
      </c>
      <c r="D756" s="19" t="s">
        <v>2001</v>
      </c>
      <c r="E756">
        <v>2</v>
      </c>
      <c r="F756">
        <v>6</v>
      </c>
      <c r="G756">
        <v>27</v>
      </c>
    </row>
    <row r="757" spans="1:7" x14ac:dyDescent="0.35">
      <c r="A757" s="16" t="s">
        <v>48</v>
      </c>
      <c r="B757" s="17" t="s">
        <v>2002</v>
      </c>
      <c r="C757" s="18" t="s">
        <v>2003</v>
      </c>
      <c r="D757" s="19" t="s">
        <v>2004</v>
      </c>
      <c r="E757">
        <v>2</v>
      </c>
      <c r="F757">
        <v>6</v>
      </c>
      <c r="G757">
        <v>27</v>
      </c>
    </row>
    <row r="758" spans="1:7" x14ac:dyDescent="0.35">
      <c r="A758" s="16" t="s">
        <v>48</v>
      </c>
      <c r="B758" s="17" t="s">
        <v>2005</v>
      </c>
      <c r="C758" s="18" t="s">
        <v>2006</v>
      </c>
      <c r="D758" s="24" t="s">
        <v>2007</v>
      </c>
      <c r="E758">
        <v>2</v>
      </c>
      <c r="F758">
        <v>6</v>
      </c>
      <c r="G758">
        <v>27</v>
      </c>
    </row>
    <row r="759" spans="1:7" x14ac:dyDescent="0.35">
      <c r="A759" s="16" t="s">
        <v>48</v>
      </c>
      <c r="B759" s="17" t="s">
        <v>2008</v>
      </c>
      <c r="C759" s="18" t="s">
        <v>2009</v>
      </c>
      <c r="D759" s="19" t="s">
        <v>2010</v>
      </c>
      <c r="E759">
        <v>2</v>
      </c>
      <c r="F759">
        <v>6</v>
      </c>
      <c r="G759">
        <v>27</v>
      </c>
    </row>
    <row r="760" spans="1:7" x14ac:dyDescent="0.35">
      <c r="A760" s="16" t="s">
        <v>48</v>
      </c>
      <c r="B760" s="17" t="s">
        <v>2011</v>
      </c>
      <c r="C760" s="18" t="s">
        <v>2012</v>
      </c>
      <c r="D760" s="19" t="s">
        <v>2013</v>
      </c>
      <c r="E760">
        <v>2</v>
      </c>
      <c r="F760">
        <v>6</v>
      </c>
      <c r="G760">
        <v>27</v>
      </c>
    </row>
    <row r="761" spans="1:7" x14ac:dyDescent="0.35">
      <c r="A761" s="16" t="s">
        <v>48</v>
      </c>
      <c r="B761" s="17" t="s">
        <v>2014</v>
      </c>
      <c r="C761" s="18" t="s">
        <v>2015</v>
      </c>
      <c r="D761" s="19" t="s">
        <v>2016</v>
      </c>
      <c r="E761">
        <v>2</v>
      </c>
      <c r="F761">
        <v>6</v>
      </c>
      <c r="G761">
        <v>27</v>
      </c>
    </row>
    <row r="762" spans="1:7" x14ac:dyDescent="0.35">
      <c r="A762" s="16" t="s">
        <v>48</v>
      </c>
      <c r="B762" s="17" t="s">
        <v>2017</v>
      </c>
      <c r="C762" s="18" t="s">
        <v>2018</v>
      </c>
      <c r="D762" s="19" t="s">
        <v>2019</v>
      </c>
      <c r="E762">
        <v>2</v>
      </c>
      <c r="F762">
        <v>6</v>
      </c>
      <c r="G762">
        <v>27</v>
      </c>
    </row>
    <row r="763" spans="1:7" x14ac:dyDescent="0.35">
      <c r="A763" s="16" t="s">
        <v>48</v>
      </c>
      <c r="B763" s="17" t="s">
        <v>2020</v>
      </c>
      <c r="C763" s="18" t="s">
        <v>2021</v>
      </c>
      <c r="D763" s="24" t="s">
        <v>2022</v>
      </c>
      <c r="E763">
        <v>2</v>
      </c>
      <c r="F763">
        <v>6</v>
      </c>
      <c r="G763">
        <v>27</v>
      </c>
    </row>
    <row r="764" spans="1:7" x14ac:dyDescent="0.35">
      <c r="A764" s="16" t="s">
        <v>48</v>
      </c>
      <c r="B764" s="17" t="s">
        <v>2023</v>
      </c>
      <c r="C764" s="18" t="s">
        <v>2024</v>
      </c>
      <c r="D764" s="24" t="s">
        <v>2025</v>
      </c>
      <c r="E764">
        <v>2</v>
      </c>
      <c r="F764">
        <v>6</v>
      </c>
      <c r="G764">
        <v>27</v>
      </c>
    </row>
    <row r="765" spans="1:7" x14ac:dyDescent="0.35">
      <c r="A765" s="16" t="s">
        <v>48</v>
      </c>
      <c r="B765" s="17" t="s">
        <v>2026</v>
      </c>
      <c r="C765" s="18" t="s">
        <v>2027</v>
      </c>
      <c r="D765" s="19" t="s">
        <v>2028</v>
      </c>
      <c r="E765">
        <v>2</v>
      </c>
      <c r="F765">
        <v>6</v>
      </c>
      <c r="G765">
        <v>27</v>
      </c>
    </row>
    <row r="766" spans="1:7" x14ac:dyDescent="0.35">
      <c r="A766" s="16" t="s">
        <v>48</v>
      </c>
      <c r="B766" s="17" t="s">
        <v>2029</v>
      </c>
      <c r="C766" s="18" t="s">
        <v>2030</v>
      </c>
      <c r="D766" s="19" t="s">
        <v>2031</v>
      </c>
      <c r="E766">
        <v>2</v>
      </c>
      <c r="F766">
        <v>6</v>
      </c>
      <c r="G766">
        <v>27</v>
      </c>
    </row>
    <row r="767" spans="1:7" x14ac:dyDescent="0.35">
      <c r="A767" s="16" t="s">
        <v>48</v>
      </c>
      <c r="B767" s="17" t="s">
        <v>2032</v>
      </c>
      <c r="C767" t="s">
        <v>2033</v>
      </c>
      <c r="D767" s="24" t="s">
        <v>2034</v>
      </c>
      <c r="E767">
        <v>2</v>
      </c>
      <c r="F767">
        <v>6</v>
      </c>
      <c r="G767">
        <v>27</v>
      </c>
    </row>
    <row r="768" spans="1:7" x14ac:dyDescent="0.35">
      <c r="A768" s="16" t="s">
        <v>48</v>
      </c>
      <c r="B768" s="17" t="s">
        <v>2035</v>
      </c>
      <c r="C768" s="18" t="s">
        <v>2036</v>
      </c>
      <c r="D768" s="19" t="s">
        <v>2037</v>
      </c>
      <c r="E768">
        <v>2</v>
      </c>
      <c r="F768">
        <v>6</v>
      </c>
      <c r="G768">
        <v>27</v>
      </c>
    </row>
    <row r="769" spans="1:7" x14ac:dyDescent="0.35">
      <c r="A769" s="16" t="s">
        <v>48</v>
      </c>
      <c r="B769" s="17" t="s">
        <v>2038</v>
      </c>
      <c r="C769" s="18" t="s">
        <v>2039</v>
      </c>
      <c r="D769" s="19" t="s">
        <v>2040</v>
      </c>
      <c r="E769">
        <v>2</v>
      </c>
      <c r="F769">
        <v>6</v>
      </c>
      <c r="G769">
        <v>27</v>
      </c>
    </row>
    <row r="770" spans="1:7" x14ac:dyDescent="0.35">
      <c r="A770" s="16" t="s">
        <v>48</v>
      </c>
      <c r="B770" s="17" t="s">
        <v>2041</v>
      </c>
      <c r="C770" s="18" t="s">
        <v>2042</v>
      </c>
      <c r="D770" s="24" t="s">
        <v>2043</v>
      </c>
      <c r="E770">
        <v>2</v>
      </c>
      <c r="F770">
        <v>6</v>
      </c>
      <c r="G770">
        <v>27</v>
      </c>
    </row>
    <row r="771" spans="1:7" x14ac:dyDescent="0.35">
      <c r="A771" s="16" t="s">
        <v>48</v>
      </c>
      <c r="B771" s="17" t="s">
        <v>2044</v>
      </c>
      <c r="C771" s="18" t="s">
        <v>2045</v>
      </c>
      <c r="D771" s="19" t="s">
        <v>2046</v>
      </c>
      <c r="E771">
        <v>2</v>
      </c>
      <c r="F771">
        <v>6</v>
      </c>
      <c r="G771">
        <v>27</v>
      </c>
    </row>
    <row r="772" spans="1:7" x14ac:dyDescent="0.35">
      <c r="A772" s="16" t="s">
        <v>48</v>
      </c>
      <c r="B772" s="17" t="s">
        <v>2047</v>
      </c>
      <c r="C772" s="18" t="s">
        <v>2048</v>
      </c>
      <c r="D772" s="19" t="s">
        <v>2049</v>
      </c>
      <c r="E772">
        <v>2</v>
      </c>
      <c r="F772">
        <v>6</v>
      </c>
      <c r="G772">
        <v>27</v>
      </c>
    </row>
    <row r="773" spans="1:7" x14ac:dyDescent="0.35">
      <c r="A773" s="16" t="s">
        <v>48</v>
      </c>
      <c r="B773" s="17" t="s">
        <v>2050</v>
      </c>
      <c r="C773" s="18" t="s">
        <v>2051</v>
      </c>
      <c r="D773" s="24" t="s">
        <v>2052</v>
      </c>
      <c r="E773">
        <v>2</v>
      </c>
      <c r="F773">
        <v>6</v>
      </c>
      <c r="G773">
        <v>27</v>
      </c>
    </row>
    <row r="774" spans="1:7" x14ac:dyDescent="0.35">
      <c r="A774" s="16" t="s">
        <v>48</v>
      </c>
      <c r="B774" s="17" t="s">
        <v>2053</v>
      </c>
      <c r="C774" s="18" t="s">
        <v>2054</v>
      </c>
      <c r="D774" s="19" t="s">
        <v>2055</v>
      </c>
      <c r="E774">
        <v>2</v>
      </c>
      <c r="F774">
        <v>6</v>
      </c>
      <c r="G774">
        <v>27</v>
      </c>
    </row>
    <row r="775" spans="1:7" x14ac:dyDescent="0.35">
      <c r="A775" s="16" t="s">
        <v>48</v>
      </c>
      <c r="B775" s="17" t="s">
        <v>2056</v>
      </c>
      <c r="C775" s="18" t="s">
        <v>2057</v>
      </c>
      <c r="D775" s="19" t="s">
        <v>2058</v>
      </c>
      <c r="E775">
        <v>2</v>
      </c>
      <c r="F775">
        <v>6</v>
      </c>
      <c r="G775">
        <v>27</v>
      </c>
    </row>
    <row r="776" spans="1:7" x14ac:dyDescent="0.35">
      <c r="A776" s="16" t="s">
        <v>48</v>
      </c>
      <c r="B776" s="17" t="s">
        <v>2059</v>
      </c>
      <c r="C776" s="18" t="s">
        <v>2060</v>
      </c>
      <c r="D776" s="19" t="s">
        <v>2061</v>
      </c>
      <c r="E776">
        <v>2</v>
      </c>
      <c r="F776">
        <v>6</v>
      </c>
      <c r="G776">
        <v>27</v>
      </c>
    </row>
    <row r="777" spans="1:7" x14ac:dyDescent="0.35">
      <c r="A777" s="16" t="s">
        <v>48</v>
      </c>
      <c r="B777" s="17" t="s">
        <v>2062</v>
      </c>
      <c r="C777" s="18" t="s">
        <v>2063</v>
      </c>
      <c r="D777" s="19" t="s">
        <v>2064</v>
      </c>
      <c r="E777">
        <v>2</v>
      </c>
      <c r="F777">
        <v>6</v>
      </c>
      <c r="G777">
        <v>27</v>
      </c>
    </row>
    <row r="778" spans="1:7" x14ac:dyDescent="0.35">
      <c r="A778" s="16" t="s">
        <v>48</v>
      </c>
      <c r="B778" s="17" t="s">
        <v>2065</v>
      </c>
      <c r="C778" s="18" t="s">
        <v>2066</v>
      </c>
      <c r="D778" s="19" t="s">
        <v>2067</v>
      </c>
      <c r="E778">
        <v>2</v>
      </c>
      <c r="F778">
        <v>6</v>
      </c>
      <c r="G778">
        <v>27</v>
      </c>
    </row>
    <row r="779" spans="1:7" x14ac:dyDescent="0.35">
      <c r="A779" s="16" t="s">
        <v>48</v>
      </c>
      <c r="B779" s="17" t="s">
        <v>2068</v>
      </c>
      <c r="C779" s="18" t="s">
        <v>2069</v>
      </c>
      <c r="D779" s="19" t="s">
        <v>2070</v>
      </c>
      <c r="E779">
        <v>2</v>
      </c>
      <c r="F779">
        <v>6</v>
      </c>
      <c r="G779">
        <v>27</v>
      </c>
    </row>
    <row r="780" spans="1:7" x14ac:dyDescent="0.35">
      <c r="A780" s="16" t="s">
        <v>48</v>
      </c>
      <c r="B780" s="17" t="s">
        <v>2071</v>
      </c>
      <c r="C780" s="18" t="s">
        <v>2072</v>
      </c>
      <c r="D780" s="19" t="s">
        <v>2073</v>
      </c>
      <c r="E780">
        <v>2</v>
      </c>
      <c r="F780">
        <v>6</v>
      </c>
      <c r="G780">
        <v>27</v>
      </c>
    </row>
    <row r="781" spans="1:7" x14ac:dyDescent="0.35">
      <c r="A781" s="16" t="s">
        <v>48</v>
      </c>
      <c r="B781" s="17" t="s">
        <v>2074</v>
      </c>
      <c r="C781" s="18" t="s">
        <v>2075</v>
      </c>
      <c r="D781" s="19" t="s">
        <v>2076</v>
      </c>
      <c r="E781">
        <v>2</v>
      </c>
      <c r="F781">
        <v>6</v>
      </c>
      <c r="G781">
        <v>27</v>
      </c>
    </row>
    <row r="782" spans="1:7" x14ac:dyDescent="0.35">
      <c r="A782" s="16" t="s">
        <v>48</v>
      </c>
      <c r="B782" s="17" t="s">
        <v>2077</v>
      </c>
      <c r="C782" s="18" t="s">
        <v>2078</v>
      </c>
      <c r="D782" s="19" t="s">
        <v>2079</v>
      </c>
      <c r="E782">
        <v>2</v>
      </c>
      <c r="F782">
        <v>6</v>
      </c>
      <c r="G782">
        <v>27</v>
      </c>
    </row>
    <row r="783" spans="1:7" x14ac:dyDescent="0.35">
      <c r="A783" s="16" t="s">
        <v>48</v>
      </c>
      <c r="B783" s="17" t="s">
        <v>2080</v>
      </c>
      <c r="C783" s="18" t="s">
        <v>2081</v>
      </c>
      <c r="D783" s="24" t="s">
        <v>2082</v>
      </c>
      <c r="E783">
        <v>2</v>
      </c>
      <c r="F783">
        <v>6</v>
      </c>
      <c r="G783">
        <v>27</v>
      </c>
    </row>
    <row r="784" spans="1:7" x14ac:dyDescent="0.35">
      <c r="A784" s="16" t="s">
        <v>48</v>
      </c>
      <c r="B784" s="17" t="s">
        <v>2083</v>
      </c>
      <c r="C784" s="18" t="s">
        <v>2084</v>
      </c>
      <c r="D784" s="24" t="s">
        <v>2085</v>
      </c>
      <c r="E784">
        <v>2</v>
      </c>
      <c r="F784">
        <v>6</v>
      </c>
      <c r="G784">
        <v>27</v>
      </c>
    </row>
    <row r="785" spans="1:7" x14ac:dyDescent="0.35">
      <c r="A785" s="16" t="s">
        <v>48</v>
      </c>
      <c r="B785" s="17" t="s">
        <v>2086</v>
      </c>
      <c r="C785" s="18" t="s">
        <v>2087</v>
      </c>
      <c r="D785" s="24" t="s">
        <v>2088</v>
      </c>
      <c r="E785">
        <v>2</v>
      </c>
      <c r="F785">
        <v>6</v>
      </c>
      <c r="G785">
        <v>27</v>
      </c>
    </row>
    <row r="786" spans="1:7" x14ac:dyDescent="0.35">
      <c r="A786" s="16" t="s">
        <v>48</v>
      </c>
      <c r="B786" s="17" t="s">
        <v>2089</v>
      </c>
      <c r="C786" s="18" t="s">
        <v>2090</v>
      </c>
      <c r="D786" s="19" t="s">
        <v>2091</v>
      </c>
      <c r="E786">
        <v>2</v>
      </c>
      <c r="F786">
        <v>6</v>
      </c>
      <c r="G786">
        <v>27</v>
      </c>
    </row>
    <row r="787" spans="1:7" x14ac:dyDescent="0.35">
      <c r="A787" s="16" t="s">
        <v>48</v>
      </c>
      <c r="B787" s="17" t="s">
        <v>2092</v>
      </c>
      <c r="C787" s="18" t="s">
        <v>2093</v>
      </c>
      <c r="D787" s="19" t="s">
        <v>2094</v>
      </c>
      <c r="E787">
        <v>2</v>
      </c>
      <c r="F787">
        <v>6</v>
      </c>
      <c r="G787">
        <v>27</v>
      </c>
    </row>
    <row r="788" spans="1:7" x14ac:dyDescent="0.35">
      <c r="A788" s="16" t="s">
        <v>48</v>
      </c>
      <c r="B788" s="17" t="s">
        <v>2095</v>
      </c>
      <c r="C788" s="18" t="s">
        <v>2096</v>
      </c>
      <c r="D788" s="24" t="s">
        <v>2097</v>
      </c>
      <c r="E788">
        <v>2</v>
      </c>
      <c r="F788">
        <v>6</v>
      </c>
      <c r="G788">
        <v>27</v>
      </c>
    </row>
    <row r="789" spans="1:7" x14ac:dyDescent="0.35">
      <c r="A789" s="16" t="s">
        <v>48</v>
      </c>
      <c r="B789" s="17" t="s">
        <v>2098</v>
      </c>
      <c r="C789" s="18" t="s">
        <v>2099</v>
      </c>
      <c r="D789" s="19" t="s">
        <v>2100</v>
      </c>
      <c r="E789">
        <v>2</v>
      </c>
      <c r="F789">
        <v>6</v>
      </c>
      <c r="G789">
        <v>27</v>
      </c>
    </row>
    <row r="790" spans="1:7" x14ac:dyDescent="0.35">
      <c r="A790" s="16" t="s">
        <v>48</v>
      </c>
      <c r="B790" s="17" t="s">
        <v>2101</v>
      </c>
      <c r="C790" s="18" t="s">
        <v>2102</v>
      </c>
      <c r="D790" s="19" t="s">
        <v>2103</v>
      </c>
      <c r="E790">
        <v>2</v>
      </c>
      <c r="F790">
        <v>6</v>
      </c>
      <c r="G790">
        <v>27</v>
      </c>
    </row>
    <row r="791" spans="1:7" x14ac:dyDescent="0.35">
      <c r="A791" s="16" t="s">
        <v>48</v>
      </c>
      <c r="B791" s="17" t="s">
        <v>2104</v>
      </c>
      <c r="C791" s="18" t="s">
        <v>2105</v>
      </c>
      <c r="D791" s="19" t="s">
        <v>2106</v>
      </c>
      <c r="E791">
        <v>2</v>
      </c>
      <c r="F791">
        <v>6</v>
      </c>
      <c r="G791">
        <v>27</v>
      </c>
    </row>
    <row r="792" spans="1:7" x14ac:dyDescent="0.35">
      <c r="A792" s="16" t="s">
        <v>48</v>
      </c>
      <c r="B792" s="17" t="s">
        <v>2107</v>
      </c>
      <c r="C792" s="18" t="s">
        <v>2108</v>
      </c>
      <c r="D792" s="24" t="s">
        <v>2109</v>
      </c>
      <c r="E792">
        <v>2</v>
      </c>
      <c r="F792">
        <v>6</v>
      </c>
      <c r="G792">
        <v>27</v>
      </c>
    </row>
    <row r="793" spans="1:7" x14ac:dyDescent="0.35">
      <c r="A793" s="16" t="s">
        <v>48</v>
      </c>
      <c r="B793" s="17" t="s">
        <v>2110</v>
      </c>
      <c r="C793" s="18" t="s">
        <v>2111</v>
      </c>
      <c r="D793" s="19" t="s">
        <v>2112</v>
      </c>
      <c r="E793">
        <v>2</v>
      </c>
      <c r="F793">
        <v>6</v>
      </c>
      <c r="G793">
        <v>27</v>
      </c>
    </row>
    <row r="794" spans="1:7" x14ac:dyDescent="0.35">
      <c r="A794" s="16" t="s">
        <v>48</v>
      </c>
      <c r="B794" s="17" t="s">
        <v>2113</v>
      </c>
      <c r="C794" s="18" t="s">
        <v>2114</v>
      </c>
      <c r="D794" s="24" t="s">
        <v>2115</v>
      </c>
      <c r="E794">
        <v>2</v>
      </c>
      <c r="F794">
        <v>6</v>
      </c>
      <c r="G794">
        <v>27</v>
      </c>
    </row>
    <row r="795" spans="1:7" x14ac:dyDescent="0.35">
      <c r="A795" s="16" t="s">
        <v>48</v>
      </c>
      <c r="B795" s="17" t="s">
        <v>2116</v>
      </c>
      <c r="C795" s="18" t="s">
        <v>2117</v>
      </c>
      <c r="D795" s="24" t="s">
        <v>2118</v>
      </c>
      <c r="E795">
        <v>2</v>
      </c>
      <c r="F795">
        <v>6</v>
      </c>
      <c r="G795">
        <v>27</v>
      </c>
    </row>
    <row r="796" spans="1:7" x14ac:dyDescent="0.35">
      <c r="A796" s="16" t="s">
        <v>48</v>
      </c>
      <c r="B796" s="17" t="s">
        <v>2119</v>
      </c>
      <c r="C796" s="18" t="s">
        <v>2120</v>
      </c>
      <c r="D796" s="19" t="s">
        <v>2121</v>
      </c>
      <c r="E796">
        <v>2</v>
      </c>
      <c r="F796">
        <v>6</v>
      </c>
      <c r="G796">
        <v>27</v>
      </c>
    </row>
    <row r="797" spans="1:7" x14ac:dyDescent="0.35">
      <c r="A797" s="16" t="s">
        <v>48</v>
      </c>
      <c r="B797" s="17" t="s">
        <v>2122</v>
      </c>
      <c r="C797" s="18" t="s">
        <v>2123</v>
      </c>
      <c r="D797" s="19" t="s">
        <v>2124</v>
      </c>
      <c r="E797">
        <v>2</v>
      </c>
      <c r="F797">
        <v>6</v>
      </c>
      <c r="G797">
        <v>27</v>
      </c>
    </row>
    <row r="798" spans="1:7" x14ac:dyDescent="0.35">
      <c r="A798" s="16" t="s">
        <v>48</v>
      </c>
      <c r="B798" s="17" t="s">
        <v>2125</v>
      </c>
      <c r="C798" s="18" t="s">
        <v>2126</v>
      </c>
      <c r="D798" s="19" t="s">
        <v>2127</v>
      </c>
      <c r="E798">
        <v>2</v>
      </c>
      <c r="F798">
        <v>6</v>
      </c>
      <c r="G798">
        <v>27</v>
      </c>
    </row>
    <row r="799" spans="1:7" x14ac:dyDescent="0.35">
      <c r="A799" s="16" t="s">
        <v>48</v>
      </c>
      <c r="B799" s="17" t="s">
        <v>2128</v>
      </c>
      <c r="C799" s="18" t="s">
        <v>2129</v>
      </c>
      <c r="D799" s="19" t="s">
        <v>2130</v>
      </c>
      <c r="E799">
        <v>2</v>
      </c>
      <c r="F799">
        <v>6</v>
      </c>
      <c r="G799">
        <v>27</v>
      </c>
    </row>
    <row r="800" spans="1:7" x14ac:dyDescent="0.35">
      <c r="A800" s="16" t="s">
        <v>48</v>
      </c>
      <c r="B800" s="17" t="s">
        <v>2131</v>
      </c>
      <c r="C800" s="18" t="s">
        <v>2132</v>
      </c>
      <c r="D800" s="19" t="s">
        <v>2133</v>
      </c>
      <c r="E800">
        <v>2</v>
      </c>
      <c r="F800">
        <v>6</v>
      </c>
      <c r="G800">
        <v>27</v>
      </c>
    </row>
    <row r="801" spans="1:7" x14ac:dyDescent="0.35">
      <c r="A801" s="16" t="s">
        <v>48</v>
      </c>
      <c r="B801" s="17" t="s">
        <v>2134</v>
      </c>
      <c r="C801" s="18" t="s">
        <v>2135</v>
      </c>
      <c r="D801" s="19" t="s">
        <v>2136</v>
      </c>
      <c r="E801">
        <v>2</v>
      </c>
      <c r="F801">
        <v>6</v>
      </c>
      <c r="G801">
        <v>27</v>
      </c>
    </row>
    <row r="802" spans="1:7" x14ac:dyDescent="0.35">
      <c r="A802" s="16" t="s">
        <v>48</v>
      </c>
      <c r="B802" s="17" t="s">
        <v>2137</v>
      </c>
      <c r="C802" s="18" t="s">
        <v>2138</v>
      </c>
      <c r="D802" s="19" t="s">
        <v>2139</v>
      </c>
      <c r="E802">
        <v>3</v>
      </c>
      <c r="F802">
        <v>2</v>
      </c>
      <c r="G802">
        <v>10</v>
      </c>
    </row>
    <row r="803" spans="1:7" x14ac:dyDescent="0.35">
      <c r="A803" s="16" t="s">
        <v>48</v>
      </c>
      <c r="B803" s="17" t="s">
        <v>2140</v>
      </c>
      <c r="C803" s="18" t="s">
        <v>2141</v>
      </c>
      <c r="D803" s="19" t="s">
        <v>2142</v>
      </c>
      <c r="E803">
        <v>3</v>
      </c>
      <c r="F803">
        <v>2</v>
      </c>
      <c r="G803">
        <v>10</v>
      </c>
    </row>
    <row r="804" spans="1:7" x14ac:dyDescent="0.35">
      <c r="A804" s="16" t="s">
        <v>48</v>
      </c>
      <c r="B804" s="17" t="s">
        <v>2143</v>
      </c>
      <c r="C804" s="18" t="s">
        <v>2144</v>
      </c>
      <c r="D804" s="19" t="s">
        <v>2145</v>
      </c>
      <c r="E804">
        <v>3</v>
      </c>
      <c r="F804">
        <v>2</v>
      </c>
      <c r="G804">
        <v>10</v>
      </c>
    </row>
    <row r="805" spans="1:7" x14ac:dyDescent="0.35">
      <c r="A805" s="16" t="s">
        <v>48</v>
      </c>
      <c r="B805" s="17" t="s">
        <v>2146</v>
      </c>
      <c r="C805" s="18" t="s">
        <v>2147</v>
      </c>
      <c r="D805" s="19" t="s">
        <v>2148</v>
      </c>
      <c r="E805">
        <v>3</v>
      </c>
      <c r="F805">
        <v>2</v>
      </c>
      <c r="G805">
        <v>10</v>
      </c>
    </row>
    <row r="806" spans="1:7" x14ac:dyDescent="0.35">
      <c r="A806" s="16" t="s">
        <v>48</v>
      </c>
      <c r="B806" s="17" t="s">
        <v>2149</v>
      </c>
      <c r="C806" s="18" t="s">
        <v>2150</v>
      </c>
      <c r="D806" s="19" t="s">
        <v>2151</v>
      </c>
      <c r="E806">
        <v>3</v>
      </c>
      <c r="F806">
        <v>2</v>
      </c>
      <c r="G806">
        <v>10</v>
      </c>
    </row>
    <row r="807" spans="1:7" x14ac:dyDescent="0.35">
      <c r="A807" s="16" t="s">
        <v>48</v>
      </c>
      <c r="B807" s="17" t="s">
        <v>2152</v>
      </c>
      <c r="C807" s="18" t="s">
        <v>2153</v>
      </c>
      <c r="D807" s="19" t="s">
        <v>2154</v>
      </c>
      <c r="E807">
        <v>3</v>
      </c>
      <c r="F807">
        <v>2</v>
      </c>
      <c r="G807">
        <v>10</v>
      </c>
    </row>
    <row r="808" spans="1:7" x14ac:dyDescent="0.35">
      <c r="A808" s="16" t="s">
        <v>48</v>
      </c>
      <c r="B808" s="17" t="s">
        <v>2155</v>
      </c>
      <c r="C808" s="18" t="s">
        <v>2156</v>
      </c>
      <c r="D808" s="19" t="s">
        <v>2157</v>
      </c>
      <c r="E808">
        <v>3</v>
      </c>
      <c r="F808">
        <v>2</v>
      </c>
      <c r="G808">
        <v>10</v>
      </c>
    </row>
    <row r="809" spans="1:7" x14ac:dyDescent="0.35">
      <c r="A809" s="16" t="s">
        <v>48</v>
      </c>
      <c r="B809" s="17" t="s">
        <v>2158</v>
      </c>
      <c r="C809" s="18" t="s">
        <v>2159</v>
      </c>
      <c r="D809" s="19" t="s">
        <v>2160</v>
      </c>
      <c r="E809">
        <v>3</v>
      </c>
      <c r="F809">
        <v>2</v>
      </c>
      <c r="G809">
        <v>10</v>
      </c>
    </row>
    <row r="810" spans="1:7" x14ac:dyDescent="0.35">
      <c r="A810" s="16" t="s">
        <v>48</v>
      </c>
      <c r="B810" s="17" t="s">
        <v>2161</v>
      </c>
      <c r="C810" s="18" t="s">
        <v>2162</v>
      </c>
      <c r="D810" s="19" t="s">
        <v>2163</v>
      </c>
      <c r="E810">
        <v>3</v>
      </c>
      <c r="F810">
        <v>2</v>
      </c>
      <c r="G810">
        <v>10</v>
      </c>
    </row>
    <row r="811" spans="1:7" x14ac:dyDescent="0.35">
      <c r="A811" s="16" t="s">
        <v>48</v>
      </c>
      <c r="B811" s="22" t="s">
        <v>2164</v>
      </c>
      <c r="C811" s="22" t="s">
        <v>2165</v>
      </c>
      <c r="D811" s="21" t="s">
        <v>2166</v>
      </c>
      <c r="E811">
        <v>3</v>
      </c>
      <c r="F811">
        <v>2</v>
      </c>
      <c r="G811">
        <v>10</v>
      </c>
    </row>
    <row r="812" spans="1:7" x14ac:dyDescent="0.35">
      <c r="A812" s="16" t="s">
        <v>48</v>
      </c>
      <c r="B812" s="17" t="s">
        <v>2167</v>
      </c>
      <c r="C812" s="18" t="s">
        <v>2168</v>
      </c>
      <c r="D812" s="19" t="s">
        <v>2169</v>
      </c>
      <c r="E812">
        <v>3</v>
      </c>
      <c r="F812">
        <v>2</v>
      </c>
      <c r="G812">
        <v>10</v>
      </c>
    </row>
    <row r="813" spans="1:7" x14ac:dyDescent="0.35">
      <c r="A813" s="16" t="s">
        <v>48</v>
      </c>
      <c r="B813" s="17" t="s">
        <v>2170</v>
      </c>
      <c r="C813" s="18" t="s">
        <v>2171</v>
      </c>
      <c r="D813" s="19" t="s">
        <v>2172</v>
      </c>
      <c r="E813">
        <v>3</v>
      </c>
      <c r="F813">
        <v>2</v>
      </c>
      <c r="G813">
        <v>10</v>
      </c>
    </row>
    <row r="814" spans="1:7" x14ac:dyDescent="0.35">
      <c r="A814" s="16" t="s">
        <v>48</v>
      </c>
      <c r="B814" s="17" t="s">
        <v>2173</v>
      </c>
      <c r="C814" s="18" t="s">
        <v>2174</v>
      </c>
      <c r="D814" s="19" t="s">
        <v>2175</v>
      </c>
      <c r="E814">
        <v>3</v>
      </c>
      <c r="F814">
        <v>2</v>
      </c>
      <c r="G814">
        <v>10</v>
      </c>
    </row>
    <row r="815" spans="1:7" x14ac:dyDescent="0.35">
      <c r="A815" s="16" t="s">
        <v>48</v>
      </c>
      <c r="B815" s="17" t="s">
        <v>2176</v>
      </c>
      <c r="C815" s="18" t="s">
        <v>2177</v>
      </c>
      <c r="D815" s="19" t="s">
        <v>2178</v>
      </c>
      <c r="E815">
        <v>3</v>
      </c>
      <c r="F815">
        <v>2</v>
      </c>
      <c r="G815">
        <v>10</v>
      </c>
    </row>
    <row r="816" spans="1:7" x14ac:dyDescent="0.35">
      <c r="A816" s="16" t="s">
        <v>48</v>
      </c>
      <c r="B816" s="17" t="s">
        <v>2179</v>
      </c>
      <c r="C816" s="18" t="s">
        <v>2180</v>
      </c>
      <c r="D816" s="19" t="s">
        <v>2181</v>
      </c>
      <c r="E816">
        <v>3</v>
      </c>
      <c r="F816">
        <v>2</v>
      </c>
      <c r="G816">
        <v>10</v>
      </c>
    </row>
    <row r="817" spans="1:7" x14ac:dyDescent="0.35">
      <c r="A817" s="16" t="s">
        <v>48</v>
      </c>
      <c r="B817" s="17" t="s">
        <v>2182</v>
      </c>
      <c r="C817" s="18" t="s">
        <v>2183</v>
      </c>
      <c r="D817" s="19" t="s">
        <v>2184</v>
      </c>
      <c r="E817">
        <v>3</v>
      </c>
      <c r="F817">
        <v>2</v>
      </c>
      <c r="G817">
        <v>10</v>
      </c>
    </row>
    <row r="818" spans="1:7" x14ac:dyDescent="0.35">
      <c r="A818" s="16" t="s">
        <v>48</v>
      </c>
      <c r="B818" s="17" t="s">
        <v>2185</v>
      </c>
      <c r="C818" s="18" t="s">
        <v>2186</v>
      </c>
      <c r="D818" s="19" t="s">
        <v>2187</v>
      </c>
      <c r="E818">
        <v>3</v>
      </c>
      <c r="F818">
        <v>2</v>
      </c>
      <c r="G818">
        <v>10</v>
      </c>
    </row>
    <row r="819" spans="1:7" x14ac:dyDescent="0.35">
      <c r="A819" s="16" t="s">
        <v>48</v>
      </c>
      <c r="B819" s="17" t="s">
        <v>2188</v>
      </c>
      <c r="C819" s="18" t="s">
        <v>2189</v>
      </c>
      <c r="D819" s="23" t="s">
        <v>2190</v>
      </c>
      <c r="E819">
        <v>3</v>
      </c>
      <c r="F819">
        <v>2</v>
      </c>
      <c r="G819">
        <v>10</v>
      </c>
    </row>
    <row r="820" spans="1:7" x14ac:dyDescent="0.35">
      <c r="A820" s="16" t="s">
        <v>48</v>
      </c>
      <c r="B820" s="17" t="s">
        <v>2191</v>
      </c>
      <c r="C820" s="18" t="s">
        <v>2192</v>
      </c>
      <c r="D820" s="19" t="s">
        <v>2193</v>
      </c>
      <c r="E820">
        <v>3</v>
      </c>
      <c r="F820">
        <v>2</v>
      </c>
      <c r="G820">
        <v>10</v>
      </c>
    </row>
    <row r="821" spans="1:7" x14ac:dyDescent="0.35">
      <c r="A821" s="16" t="s">
        <v>48</v>
      </c>
      <c r="B821" s="17" t="s">
        <v>2194</v>
      </c>
      <c r="C821" s="18" t="s">
        <v>2195</v>
      </c>
      <c r="D821" s="19" t="s">
        <v>2196</v>
      </c>
      <c r="E821">
        <v>3</v>
      </c>
      <c r="F821">
        <v>2</v>
      </c>
      <c r="G821">
        <v>10</v>
      </c>
    </row>
    <row r="822" spans="1:7" x14ac:dyDescent="0.35">
      <c r="A822" s="16" t="s">
        <v>48</v>
      </c>
      <c r="B822" s="17" t="s">
        <v>2197</v>
      </c>
      <c r="C822" s="18" t="s">
        <v>2198</v>
      </c>
      <c r="D822" s="19" t="s">
        <v>2199</v>
      </c>
      <c r="E822">
        <v>3</v>
      </c>
      <c r="F822">
        <v>2</v>
      </c>
      <c r="G822">
        <v>10</v>
      </c>
    </row>
    <row r="823" spans="1:7" x14ac:dyDescent="0.35">
      <c r="A823" s="16" t="s">
        <v>48</v>
      </c>
      <c r="B823" s="17" t="s">
        <v>2200</v>
      </c>
      <c r="C823" s="18" t="s">
        <v>2201</v>
      </c>
      <c r="D823" s="19" t="s">
        <v>2202</v>
      </c>
      <c r="E823">
        <v>3</v>
      </c>
      <c r="F823">
        <v>2</v>
      </c>
      <c r="G823">
        <v>10</v>
      </c>
    </row>
    <row r="824" spans="1:7" x14ac:dyDescent="0.35">
      <c r="A824" s="16" t="s">
        <v>48</v>
      </c>
      <c r="B824" s="17" t="s">
        <v>2203</v>
      </c>
      <c r="C824" s="18" t="s">
        <v>2204</v>
      </c>
      <c r="D824" s="19" t="s">
        <v>2205</v>
      </c>
      <c r="E824">
        <v>3</v>
      </c>
      <c r="F824">
        <v>2</v>
      </c>
      <c r="G824">
        <v>10</v>
      </c>
    </row>
    <row r="825" spans="1:7" x14ac:dyDescent="0.35">
      <c r="A825" s="16" t="s">
        <v>48</v>
      </c>
      <c r="B825" s="17" t="s">
        <v>2206</v>
      </c>
      <c r="C825" s="18" t="s">
        <v>2207</v>
      </c>
      <c r="D825" s="23" t="s">
        <v>2208</v>
      </c>
      <c r="E825">
        <v>3</v>
      </c>
      <c r="F825">
        <v>2</v>
      </c>
      <c r="G825">
        <v>10</v>
      </c>
    </row>
    <row r="826" spans="1:7" x14ac:dyDescent="0.35">
      <c r="A826" s="16" t="s">
        <v>48</v>
      </c>
      <c r="B826" s="17" t="s">
        <v>2209</v>
      </c>
      <c r="C826" s="18" t="s">
        <v>2210</v>
      </c>
      <c r="D826" s="23" t="s">
        <v>2211</v>
      </c>
      <c r="E826">
        <v>3</v>
      </c>
      <c r="F826">
        <v>2</v>
      </c>
      <c r="G826">
        <v>10</v>
      </c>
    </row>
    <row r="827" spans="1:7" x14ac:dyDescent="0.35">
      <c r="A827" s="16" t="s">
        <v>48</v>
      </c>
      <c r="B827" s="17" t="s">
        <v>2212</v>
      </c>
      <c r="C827" s="18" t="s">
        <v>2213</v>
      </c>
      <c r="D827" s="23" t="s">
        <v>2214</v>
      </c>
      <c r="E827">
        <v>3</v>
      </c>
      <c r="F827">
        <v>2</v>
      </c>
      <c r="G827">
        <v>10</v>
      </c>
    </row>
    <row r="828" spans="1:7" x14ac:dyDescent="0.35">
      <c r="A828" s="16" t="s">
        <v>48</v>
      </c>
      <c r="B828" s="17" t="s">
        <v>2215</v>
      </c>
      <c r="C828" s="18" t="s">
        <v>2216</v>
      </c>
      <c r="D828" s="23" t="s">
        <v>2217</v>
      </c>
      <c r="E828">
        <v>3</v>
      </c>
      <c r="F828">
        <v>2</v>
      </c>
      <c r="G828">
        <v>10</v>
      </c>
    </row>
    <row r="829" spans="1:7" x14ac:dyDescent="0.35">
      <c r="A829" s="16" t="s">
        <v>48</v>
      </c>
      <c r="B829" s="17" t="s">
        <v>2218</v>
      </c>
      <c r="C829" s="18" t="s">
        <v>2219</v>
      </c>
      <c r="D829" s="23" t="s">
        <v>2220</v>
      </c>
      <c r="E829">
        <v>3</v>
      </c>
      <c r="F829">
        <v>2</v>
      </c>
      <c r="G829">
        <v>10</v>
      </c>
    </row>
    <row r="830" spans="1:7" x14ac:dyDescent="0.35">
      <c r="A830" s="16" t="s">
        <v>48</v>
      </c>
      <c r="B830" s="17" t="s">
        <v>2221</v>
      </c>
      <c r="C830" s="18" t="s">
        <v>2222</v>
      </c>
      <c r="D830" s="19" t="s">
        <v>2223</v>
      </c>
      <c r="E830">
        <v>3</v>
      </c>
      <c r="F830">
        <v>2</v>
      </c>
      <c r="G830">
        <v>10</v>
      </c>
    </row>
    <row r="831" spans="1:7" x14ac:dyDescent="0.35">
      <c r="A831" s="16" t="s">
        <v>48</v>
      </c>
      <c r="B831" s="17" t="s">
        <v>2224</v>
      </c>
      <c r="C831" s="18" t="s">
        <v>2225</v>
      </c>
      <c r="D831" s="19" t="s">
        <v>2226</v>
      </c>
      <c r="E831">
        <v>3</v>
      </c>
      <c r="F831">
        <v>2</v>
      </c>
      <c r="G831">
        <v>10</v>
      </c>
    </row>
    <row r="832" spans="1:7" x14ac:dyDescent="0.35">
      <c r="A832" s="16" t="s">
        <v>48</v>
      </c>
      <c r="B832" s="17" t="s">
        <v>2227</v>
      </c>
      <c r="C832" s="18" t="s">
        <v>2228</v>
      </c>
      <c r="D832" s="19" t="s">
        <v>2229</v>
      </c>
      <c r="E832">
        <v>3</v>
      </c>
      <c r="F832">
        <v>2</v>
      </c>
      <c r="G832">
        <v>10</v>
      </c>
    </row>
    <row r="833" spans="1:7" x14ac:dyDescent="0.35">
      <c r="A833" s="16" t="s">
        <v>48</v>
      </c>
      <c r="B833" s="17" t="s">
        <v>2230</v>
      </c>
      <c r="C833" s="18" t="s">
        <v>2231</v>
      </c>
      <c r="D833" s="19" t="s">
        <v>2232</v>
      </c>
      <c r="E833">
        <v>3</v>
      </c>
      <c r="F833">
        <v>2</v>
      </c>
      <c r="G833">
        <v>10</v>
      </c>
    </row>
    <row r="834" spans="1:7" x14ac:dyDescent="0.35">
      <c r="A834" s="16" t="s">
        <v>48</v>
      </c>
      <c r="B834" s="17" t="s">
        <v>2233</v>
      </c>
      <c r="C834" s="18" t="s">
        <v>2234</v>
      </c>
      <c r="D834" s="19" t="s">
        <v>2235</v>
      </c>
      <c r="E834">
        <v>3</v>
      </c>
      <c r="F834">
        <v>2</v>
      </c>
      <c r="G834">
        <v>10</v>
      </c>
    </row>
    <row r="835" spans="1:7" x14ac:dyDescent="0.35">
      <c r="A835" s="16" t="s">
        <v>48</v>
      </c>
      <c r="B835" s="17" t="s">
        <v>2236</v>
      </c>
      <c r="C835" s="18" t="s">
        <v>2237</v>
      </c>
      <c r="D835" s="19" t="s">
        <v>2238</v>
      </c>
      <c r="E835">
        <v>3</v>
      </c>
      <c r="F835">
        <v>2</v>
      </c>
      <c r="G835">
        <v>10</v>
      </c>
    </row>
    <row r="836" spans="1:7" x14ac:dyDescent="0.35">
      <c r="A836" s="16" t="s">
        <v>48</v>
      </c>
      <c r="B836" s="17" t="s">
        <v>2239</v>
      </c>
      <c r="C836" s="18" t="s">
        <v>2240</v>
      </c>
      <c r="D836" s="19" t="s">
        <v>2241</v>
      </c>
      <c r="E836">
        <v>3</v>
      </c>
      <c r="F836">
        <v>2</v>
      </c>
      <c r="G836">
        <v>10</v>
      </c>
    </row>
    <row r="837" spans="1:7" x14ac:dyDescent="0.35">
      <c r="A837" s="16" t="s">
        <v>48</v>
      </c>
      <c r="B837" s="17" t="s">
        <v>2242</v>
      </c>
      <c r="C837" s="18" t="s">
        <v>2243</v>
      </c>
      <c r="D837" s="19" t="s">
        <v>2244</v>
      </c>
      <c r="E837">
        <v>3</v>
      </c>
      <c r="F837">
        <v>2</v>
      </c>
      <c r="G837">
        <v>10</v>
      </c>
    </row>
    <row r="838" spans="1:7" x14ac:dyDescent="0.35">
      <c r="A838" s="16" t="s">
        <v>48</v>
      </c>
      <c r="B838" s="17" t="s">
        <v>2245</v>
      </c>
      <c r="C838" s="18" t="s">
        <v>2246</v>
      </c>
      <c r="D838" s="23" t="s">
        <v>2247</v>
      </c>
      <c r="E838">
        <v>3</v>
      </c>
      <c r="F838">
        <v>2</v>
      </c>
      <c r="G838">
        <v>10</v>
      </c>
    </row>
    <row r="839" spans="1:7" x14ac:dyDescent="0.35">
      <c r="A839" s="16" t="s">
        <v>48</v>
      </c>
      <c r="B839" s="17" t="s">
        <v>2248</v>
      </c>
      <c r="C839" s="18" t="s">
        <v>2249</v>
      </c>
      <c r="D839" s="19" t="s">
        <v>2250</v>
      </c>
      <c r="E839">
        <v>3</v>
      </c>
      <c r="F839">
        <v>2</v>
      </c>
      <c r="G839">
        <v>10</v>
      </c>
    </row>
    <row r="840" spans="1:7" x14ac:dyDescent="0.35">
      <c r="A840" s="16" t="s">
        <v>48</v>
      </c>
      <c r="B840" s="17" t="s">
        <v>2251</v>
      </c>
      <c r="C840" s="18" t="s">
        <v>2252</v>
      </c>
      <c r="D840" s="19" t="s">
        <v>2253</v>
      </c>
      <c r="E840">
        <v>3</v>
      </c>
      <c r="F840">
        <v>2</v>
      </c>
      <c r="G840">
        <v>10</v>
      </c>
    </row>
    <row r="841" spans="1:7" x14ac:dyDescent="0.35">
      <c r="A841" s="16" t="s">
        <v>48</v>
      </c>
      <c r="B841" s="17" t="s">
        <v>2254</v>
      </c>
      <c r="C841" s="18" t="s">
        <v>2255</v>
      </c>
      <c r="D841" s="19" t="s">
        <v>2256</v>
      </c>
      <c r="E841">
        <v>3</v>
      </c>
      <c r="F841">
        <v>2</v>
      </c>
      <c r="G841">
        <v>10</v>
      </c>
    </row>
    <row r="842" spans="1:7" x14ac:dyDescent="0.35">
      <c r="A842" s="16" t="s">
        <v>48</v>
      </c>
      <c r="B842" s="17" t="s">
        <v>2257</v>
      </c>
      <c r="C842" s="18" t="s">
        <v>2258</v>
      </c>
      <c r="D842" s="19" t="s">
        <v>2259</v>
      </c>
      <c r="E842">
        <v>3</v>
      </c>
      <c r="F842">
        <v>2</v>
      </c>
      <c r="G842">
        <v>10</v>
      </c>
    </row>
    <row r="843" spans="1:7" x14ac:dyDescent="0.35">
      <c r="A843" s="16" t="s">
        <v>48</v>
      </c>
      <c r="B843" s="17" t="s">
        <v>2260</v>
      </c>
      <c r="C843" s="18" t="s">
        <v>2261</v>
      </c>
      <c r="D843" s="23" t="s">
        <v>2262</v>
      </c>
      <c r="E843">
        <v>3</v>
      </c>
      <c r="F843">
        <v>2</v>
      </c>
      <c r="G843">
        <v>10</v>
      </c>
    </row>
    <row r="844" spans="1:7" x14ac:dyDescent="0.35">
      <c r="A844" s="16" t="s">
        <v>48</v>
      </c>
      <c r="B844" s="17" t="s">
        <v>2263</v>
      </c>
      <c r="C844" s="18" t="s">
        <v>2264</v>
      </c>
      <c r="D844" s="23" t="s">
        <v>2265</v>
      </c>
      <c r="E844">
        <v>3</v>
      </c>
      <c r="F844">
        <v>2</v>
      </c>
      <c r="G844">
        <v>10</v>
      </c>
    </row>
    <row r="845" spans="1:7" x14ac:dyDescent="0.35">
      <c r="A845" s="16" t="s">
        <v>48</v>
      </c>
      <c r="B845" s="17" t="s">
        <v>2266</v>
      </c>
      <c r="C845" s="18" t="s">
        <v>2267</v>
      </c>
      <c r="D845" s="19" t="s">
        <v>2268</v>
      </c>
      <c r="E845">
        <v>3</v>
      </c>
      <c r="F845">
        <v>2</v>
      </c>
      <c r="G845">
        <v>10</v>
      </c>
    </row>
    <row r="846" spans="1:7" x14ac:dyDescent="0.35">
      <c r="A846" s="16" t="s">
        <v>48</v>
      </c>
      <c r="B846" s="17" t="s">
        <v>2269</v>
      </c>
      <c r="C846" s="18" t="s">
        <v>2270</v>
      </c>
      <c r="D846" s="23" t="s">
        <v>2271</v>
      </c>
      <c r="E846">
        <v>3</v>
      </c>
      <c r="F846">
        <v>2</v>
      </c>
      <c r="G846">
        <v>10</v>
      </c>
    </row>
    <row r="847" spans="1:7" x14ac:dyDescent="0.35">
      <c r="A847" s="16" t="s">
        <v>48</v>
      </c>
      <c r="B847" s="17" t="s">
        <v>2272</v>
      </c>
      <c r="C847" s="18" t="s">
        <v>2273</v>
      </c>
      <c r="D847" s="23" t="s">
        <v>2274</v>
      </c>
      <c r="E847">
        <v>3</v>
      </c>
      <c r="F847">
        <v>2</v>
      </c>
      <c r="G847">
        <v>10</v>
      </c>
    </row>
    <row r="848" spans="1:7" x14ac:dyDescent="0.35">
      <c r="A848" s="16" t="s">
        <v>48</v>
      </c>
      <c r="B848" s="17" t="s">
        <v>2275</v>
      </c>
      <c r="C848" s="18" t="s">
        <v>2276</v>
      </c>
      <c r="D848" s="23" t="s">
        <v>2277</v>
      </c>
      <c r="E848">
        <v>3</v>
      </c>
      <c r="F848">
        <v>2</v>
      </c>
      <c r="G848">
        <v>10</v>
      </c>
    </row>
    <row r="849" spans="1:7" x14ac:dyDescent="0.35">
      <c r="A849" s="16" t="s">
        <v>48</v>
      </c>
      <c r="B849" s="17" t="s">
        <v>2278</v>
      </c>
      <c r="C849" s="18" t="s">
        <v>2279</v>
      </c>
      <c r="D849" s="23" t="s">
        <v>2280</v>
      </c>
      <c r="E849">
        <v>3</v>
      </c>
      <c r="F849">
        <v>2</v>
      </c>
      <c r="G849">
        <v>10</v>
      </c>
    </row>
    <row r="850" spans="1:7" x14ac:dyDescent="0.35">
      <c r="A850" s="16" t="s">
        <v>48</v>
      </c>
      <c r="B850" s="17" t="s">
        <v>2281</v>
      </c>
      <c r="C850" s="18" t="s">
        <v>2282</v>
      </c>
      <c r="D850" s="23" t="s">
        <v>2283</v>
      </c>
      <c r="E850">
        <v>3</v>
      </c>
      <c r="F850">
        <v>2</v>
      </c>
      <c r="G850">
        <v>10</v>
      </c>
    </row>
    <row r="851" spans="1:7" x14ac:dyDescent="0.35">
      <c r="A851" s="16" t="s">
        <v>48</v>
      </c>
      <c r="B851" s="17" t="s">
        <v>2284</v>
      </c>
      <c r="C851" s="17" t="s">
        <v>2285</v>
      </c>
      <c r="D851" s="21" t="s">
        <v>2286</v>
      </c>
      <c r="E851">
        <v>3</v>
      </c>
      <c r="F851">
        <v>2</v>
      </c>
      <c r="G851">
        <v>10</v>
      </c>
    </row>
    <row r="852" spans="1:7" x14ac:dyDescent="0.35">
      <c r="A852" s="16" t="s">
        <v>48</v>
      </c>
      <c r="B852" s="17" t="s">
        <v>2287</v>
      </c>
      <c r="C852" s="18" t="s">
        <v>2288</v>
      </c>
      <c r="D852" s="21" t="s">
        <v>2289</v>
      </c>
      <c r="E852">
        <v>3</v>
      </c>
      <c r="F852">
        <v>2</v>
      </c>
      <c r="G852">
        <v>10</v>
      </c>
    </row>
    <row r="853" spans="1:7" x14ac:dyDescent="0.35">
      <c r="A853" s="16" t="s">
        <v>48</v>
      </c>
      <c r="B853" s="17" t="s">
        <v>2290</v>
      </c>
      <c r="C853" s="18" t="s">
        <v>2291</v>
      </c>
      <c r="D853" s="21" t="s">
        <v>2292</v>
      </c>
      <c r="E853">
        <v>3</v>
      </c>
      <c r="F853">
        <v>2</v>
      </c>
      <c r="G853">
        <v>10</v>
      </c>
    </row>
    <row r="854" spans="1:7" x14ac:dyDescent="0.35">
      <c r="A854" s="16" t="s">
        <v>48</v>
      </c>
      <c r="B854" s="17" t="s">
        <v>2293</v>
      </c>
      <c r="C854" s="18" t="s">
        <v>2294</v>
      </c>
      <c r="D854" s="21" t="s">
        <v>2295</v>
      </c>
      <c r="E854">
        <v>3</v>
      </c>
      <c r="F854">
        <v>2</v>
      </c>
      <c r="G854">
        <v>10</v>
      </c>
    </row>
    <row r="855" spans="1:7" x14ac:dyDescent="0.35">
      <c r="A855" s="16" t="s">
        <v>48</v>
      </c>
      <c r="B855" s="17" t="s">
        <v>2296</v>
      </c>
      <c r="C855" s="18" t="s">
        <v>2297</v>
      </c>
      <c r="D855" s="21" t="s">
        <v>2298</v>
      </c>
      <c r="E855">
        <v>3</v>
      </c>
      <c r="F855">
        <v>2</v>
      </c>
      <c r="G855">
        <v>10</v>
      </c>
    </row>
    <row r="856" spans="1:7" x14ac:dyDescent="0.35">
      <c r="A856" s="16" t="s">
        <v>48</v>
      </c>
      <c r="B856" s="17" t="s">
        <v>2299</v>
      </c>
      <c r="C856" s="18" t="s">
        <v>2300</v>
      </c>
      <c r="D856" s="21" t="s">
        <v>2301</v>
      </c>
      <c r="E856">
        <v>3</v>
      </c>
      <c r="F856">
        <v>2</v>
      </c>
      <c r="G856">
        <v>10</v>
      </c>
    </row>
    <row r="857" spans="1:7" x14ac:dyDescent="0.35">
      <c r="A857" s="16" t="s">
        <v>48</v>
      </c>
      <c r="B857" s="17" t="s">
        <v>2302</v>
      </c>
      <c r="C857" s="18" t="s">
        <v>2303</v>
      </c>
      <c r="D857" s="21" t="s">
        <v>2304</v>
      </c>
      <c r="E857">
        <v>3</v>
      </c>
      <c r="F857">
        <v>2</v>
      </c>
      <c r="G857">
        <v>10</v>
      </c>
    </row>
    <row r="858" spans="1:7" x14ac:dyDescent="0.35">
      <c r="A858" s="16" t="s">
        <v>48</v>
      </c>
      <c r="B858" s="17" t="s">
        <v>2305</v>
      </c>
      <c r="C858" s="18" t="s">
        <v>2306</v>
      </c>
      <c r="D858" s="21" t="s">
        <v>2307</v>
      </c>
      <c r="E858">
        <v>3</v>
      </c>
      <c r="F858">
        <v>2</v>
      </c>
      <c r="G858">
        <v>10</v>
      </c>
    </row>
    <row r="859" spans="1:7" x14ac:dyDescent="0.35">
      <c r="A859" s="16" t="s">
        <v>48</v>
      </c>
      <c r="B859" s="17" t="s">
        <v>2308</v>
      </c>
      <c r="C859" s="18" t="s">
        <v>2309</v>
      </c>
      <c r="D859" s="21" t="s">
        <v>2310</v>
      </c>
      <c r="E859">
        <v>3</v>
      </c>
      <c r="F859">
        <v>2</v>
      </c>
      <c r="G859">
        <v>10</v>
      </c>
    </row>
    <row r="860" spans="1:7" x14ac:dyDescent="0.35">
      <c r="A860" s="16" t="s">
        <v>48</v>
      </c>
      <c r="B860" s="17" t="s">
        <v>2311</v>
      </c>
      <c r="C860" s="18" t="s">
        <v>2312</v>
      </c>
      <c r="D860" s="21" t="s">
        <v>2313</v>
      </c>
      <c r="E860">
        <v>3</v>
      </c>
      <c r="F860">
        <v>2</v>
      </c>
      <c r="G860">
        <v>10</v>
      </c>
    </row>
    <row r="861" spans="1:7" x14ac:dyDescent="0.35">
      <c r="A861" s="16" t="s">
        <v>48</v>
      </c>
      <c r="B861" s="17" t="s">
        <v>2314</v>
      </c>
      <c r="C861" s="18" t="s">
        <v>2315</v>
      </c>
      <c r="D861" s="21" t="s">
        <v>2316</v>
      </c>
      <c r="E861">
        <v>3</v>
      </c>
      <c r="F861">
        <v>2</v>
      </c>
      <c r="G861">
        <v>10</v>
      </c>
    </row>
    <row r="862" spans="1:7" x14ac:dyDescent="0.35">
      <c r="A862" s="16" t="s">
        <v>48</v>
      </c>
      <c r="B862" s="17" t="s">
        <v>2317</v>
      </c>
      <c r="C862" s="18" t="s">
        <v>2318</v>
      </c>
      <c r="D862" s="21" t="s">
        <v>2319</v>
      </c>
      <c r="E862">
        <v>3</v>
      </c>
      <c r="F862">
        <v>2</v>
      </c>
      <c r="G862">
        <v>10</v>
      </c>
    </row>
    <row r="863" spans="1:7" x14ac:dyDescent="0.35">
      <c r="A863" s="16" t="s">
        <v>48</v>
      </c>
      <c r="B863" s="17" t="s">
        <v>2320</v>
      </c>
      <c r="C863" s="18" t="s">
        <v>2321</v>
      </c>
      <c r="D863" s="21" t="s">
        <v>2322</v>
      </c>
      <c r="E863">
        <v>3</v>
      </c>
      <c r="F863">
        <v>2</v>
      </c>
      <c r="G863">
        <v>10</v>
      </c>
    </row>
    <row r="864" spans="1:7" x14ac:dyDescent="0.35">
      <c r="A864" s="16" t="s">
        <v>48</v>
      </c>
      <c r="B864" s="17" t="s">
        <v>2323</v>
      </c>
      <c r="C864" s="18" t="s">
        <v>2324</v>
      </c>
      <c r="D864" s="21" t="s">
        <v>2325</v>
      </c>
      <c r="E864">
        <v>3</v>
      </c>
      <c r="F864">
        <v>2</v>
      </c>
      <c r="G864">
        <v>10</v>
      </c>
    </row>
    <row r="865" spans="1:7" x14ac:dyDescent="0.35">
      <c r="A865" s="16" t="s">
        <v>48</v>
      </c>
      <c r="B865" s="17" t="s">
        <v>2326</v>
      </c>
      <c r="C865" s="18" t="s">
        <v>2327</v>
      </c>
      <c r="D865" s="21" t="s">
        <v>2328</v>
      </c>
      <c r="E865">
        <v>3</v>
      </c>
      <c r="F865">
        <v>2</v>
      </c>
      <c r="G865">
        <v>10</v>
      </c>
    </row>
    <row r="866" spans="1:7" x14ac:dyDescent="0.35">
      <c r="A866" s="16" t="s">
        <v>48</v>
      </c>
      <c r="B866" s="17" t="s">
        <v>2329</v>
      </c>
      <c r="C866" s="18" t="s">
        <v>2330</v>
      </c>
      <c r="D866" s="21" t="s">
        <v>2331</v>
      </c>
      <c r="E866">
        <v>3</v>
      </c>
      <c r="F866">
        <v>2</v>
      </c>
      <c r="G866">
        <v>10</v>
      </c>
    </row>
    <row r="867" spans="1:7" x14ac:dyDescent="0.35">
      <c r="A867" s="16" t="s">
        <v>48</v>
      </c>
      <c r="B867" s="17" t="s">
        <v>2332</v>
      </c>
      <c r="C867" s="18" t="s">
        <v>2333</v>
      </c>
      <c r="D867" s="21" t="s">
        <v>2334</v>
      </c>
      <c r="E867">
        <v>3</v>
      </c>
      <c r="F867">
        <v>2</v>
      </c>
      <c r="G867">
        <v>10</v>
      </c>
    </row>
    <row r="868" spans="1:7" x14ac:dyDescent="0.35">
      <c r="A868" s="16" t="s">
        <v>48</v>
      </c>
      <c r="B868" s="17" t="s">
        <v>2335</v>
      </c>
      <c r="C868" s="18" t="s">
        <v>2336</v>
      </c>
      <c r="D868" s="21" t="s">
        <v>2337</v>
      </c>
      <c r="E868">
        <v>3</v>
      </c>
      <c r="F868">
        <v>2</v>
      </c>
      <c r="G868">
        <v>10</v>
      </c>
    </row>
    <row r="869" spans="1:7" x14ac:dyDescent="0.35">
      <c r="A869" s="16" t="s">
        <v>48</v>
      </c>
      <c r="B869" s="17" t="s">
        <v>2338</v>
      </c>
      <c r="C869" s="18" t="s">
        <v>2339</v>
      </c>
      <c r="D869" s="21" t="s">
        <v>2340</v>
      </c>
      <c r="E869">
        <v>3</v>
      </c>
      <c r="F869">
        <v>2</v>
      </c>
      <c r="G869">
        <v>10</v>
      </c>
    </row>
    <row r="870" spans="1:7" x14ac:dyDescent="0.35">
      <c r="A870" s="16" t="s">
        <v>48</v>
      </c>
      <c r="B870" s="17" t="s">
        <v>2341</v>
      </c>
      <c r="C870" s="18" t="s">
        <v>2342</v>
      </c>
      <c r="D870" s="21" t="s">
        <v>2343</v>
      </c>
      <c r="E870">
        <v>3</v>
      </c>
      <c r="F870">
        <v>2</v>
      </c>
      <c r="G870">
        <v>10</v>
      </c>
    </row>
    <row r="871" spans="1:7" x14ac:dyDescent="0.35">
      <c r="A871" s="16" t="s">
        <v>48</v>
      </c>
      <c r="B871" s="17" t="s">
        <v>2344</v>
      </c>
      <c r="C871" s="18" t="s">
        <v>2345</v>
      </c>
      <c r="D871" s="21" t="s">
        <v>2346</v>
      </c>
      <c r="E871">
        <v>3</v>
      </c>
      <c r="F871">
        <v>2</v>
      </c>
      <c r="G871">
        <v>10</v>
      </c>
    </row>
    <row r="872" spans="1:7" x14ac:dyDescent="0.35">
      <c r="A872" s="16" t="s">
        <v>48</v>
      </c>
      <c r="B872" s="17" t="s">
        <v>2347</v>
      </c>
      <c r="C872" s="18" t="s">
        <v>2348</v>
      </c>
      <c r="D872" s="21" t="s">
        <v>2349</v>
      </c>
      <c r="E872">
        <v>3</v>
      </c>
      <c r="F872">
        <v>2</v>
      </c>
      <c r="G872">
        <v>10</v>
      </c>
    </row>
    <row r="873" spans="1:7" x14ac:dyDescent="0.35">
      <c r="A873" s="16" t="s">
        <v>48</v>
      </c>
      <c r="B873" s="17" t="s">
        <v>2350</v>
      </c>
      <c r="C873" s="18" t="s">
        <v>2351</v>
      </c>
      <c r="D873" s="21" t="s">
        <v>2352</v>
      </c>
      <c r="E873">
        <v>3</v>
      </c>
      <c r="F873">
        <v>2</v>
      </c>
      <c r="G873">
        <v>10</v>
      </c>
    </row>
    <row r="874" spans="1:7" x14ac:dyDescent="0.35">
      <c r="A874" s="16" t="s">
        <v>48</v>
      </c>
      <c r="B874" s="17" t="s">
        <v>2353</v>
      </c>
      <c r="C874" s="18" t="s">
        <v>2354</v>
      </c>
      <c r="D874" s="21" t="s">
        <v>2355</v>
      </c>
      <c r="E874">
        <v>3</v>
      </c>
      <c r="F874">
        <v>2</v>
      </c>
      <c r="G874">
        <v>10</v>
      </c>
    </row>
    <row r="875" spans="1:7" x14ac:dyDescent="0.35">
      <c r="A875" s="16" t="s">
        <v>48</v>
      </c>
      <c r="B875" s="17" t="s">
        <v>2356</v>
      </c>
      <c r="C875" s="18" t="s">
        <v>2357</v>
      </c>
      <c r="D875" s="21" t="s">
        <v>2358</v>
      </c>
      <c r="E875">
        <v>3</v>
      </c>
      <c r="F875">
        <v>2</v>
      </c>
      <c r="G875">
        <v>10</v>
      </c>
    </row>
    <row r="876" spans="1:7" x14ac:dyDescent="0.35">
      <c r="A876" s="16" t="s">
        <v>48</v>
      </c>
      <c r="B876" s="17" t="s">
        <v>2359</v>
      </c>
      <c r="C876" s="18" t="s">
        <v>2360</v>
      </c>
      <c r="D876" s="21" t="s">
        <v>2361</v>
      </c>
      <c r="E876">
        <v>3</v>
      </c>
      <c r="F876">
        <v>2</v>
      </c>
      <c r="G876">
        <v>10</v>
      </c>
    </row>
    <row r="877" spans="1:7" x14ac:dyDescent="0.35">
      <c r="A877" s="16" t="s">
        <v>48</v>
      </c>
      <c r="B877" s="17" t="s">
        <v>2362</v>
      </c>
      <c r="C877" s="18" t="s">
        <v>2363</v>
      </c>
      <c r="D877" s="21" t="s">
        <v>2364</v>
      </c>
      <c r="E877">
        <v>3</v>
      </c>
      <c r="F877">
        <v>2</v>
      </c>
      <c r="G877">
        <v>10</v>
      </c>
    </row>
    <row r="878" spans="1:7" x14ac:dyDescent="0.35">
      <c r="A878" s="16" t="s">
        <v>48</v>
      </c>
      <c r="B878" s="17" t="s">
        <v>2365</v>
      </c>
      <c r="C878" s="18" t="s">
        <v>2366</v>
      </c>
      <c r="D878" s="21" t="s">
        <v>2367</v>
      </c>
      <c r="E878">
        <v>3</v>
      </c>
      <c r="F878">
        <v>2</v>
      </c>
      <c r="G878">
        <v>10</v>
      </c>
    </row>
    <row r="879" spans="1:7" x14ac:dyDescent="0.35">
      <c r="A879" s="16" t="s">
        <v>48</v>
      </c>
      <c r="B879" s="17" t="s">
        <v>2368</v>
      </c>
      <c r="C879" s="18" t="s">
        <v>2369</v>
      </c>
      <c r="D879" s="21" t="s">
        <v>2370</v>
      </c>
      <c r="E879">
        <v>3</v>
      </c>
      <c r="F879">
        <v>2</v>
      </c>
      <c r="G879">
        <v>10</v>
      </c>
    </row>
    <row r="880" spans="1:7" x14ac:dyDescent="0.35">
      <c r="A880" s="16" t="s">
        <v>48</v>
      </c>
      <c r="B880" s="17" t="s">
        <v>2371</v>
      </c>
      <c r="C880" s="18" t="s">
        <v>2372</v>
      </c>
      <c r="D880" s="21" t="s">
        <v>2373</v>
      </c>
      <c r="E880">
        <v>3</v>
      </c>
      <c r="F880">
        <v>2</v>
      </c>
      <c r="G880">
        <v>10</v>
      </c>
    </row>
    <row r="881" spans="1:7" x14ac:dyDescent="0.35">
      <c r="A881" s="16" t="s">
        <v>48</v>
      </c>
      <c r="B881" s="17" t="s">
        <v>2374</v>
      </c>
      <c r="C881" s="18" t="s">
        <v>2375</v>
      </c>
      <c r="D881" s="21" t="s">
        <v>2376</v>
      </c>
      <c r="E881">
        <v>3</v>
      </c>
      <c r="F881">
        <v>2</v>
      </c>
      <c r="G881">
        <v>10</v>
      </c>
    </row>
    <row r="882" spans="1:7" x14ac:dyDescent="0.35">
      <c r="A882" s="16" t="s">
        <v>48</v>
      </c>
      <c r="B882" s="17" t="s">
        <v>2377</v>
      </c>
      <c r="C882" s="18" t="s">
        <v>2378</v>
      </c>
      <c r="D882" s="21" t="s">
        <v>2379</v>
      </c>
      <c r="E882">
        <v>3</v>
      </c>
      <c r="F882">
        <v>2</v>
      </c>
      <c r="G882">
        <v>10</v>
      </c>
    </row>
    <row r="883" spans="1:7" x14ac:dyDescent="0.35">
      <c r="A883" s="16" t="s">
        <v>48</v>
      </c>
      <c r="B883" s="17" t="s">
        <v>2380</v>
      </c>
      <c r="C883" s="18" t="s">
        <v>2381</v>
      </c>
      <c r="D883" s="21" t="s">
        <v>2382</v>
      </c>
      <c r="E883">
        <v>3</v>
      </c>
      <c r="F883">
        <v>2</v>
      </c>
      <c r="G883">
        <v>10</v>
      </c>
    </row>
    <row r="884" spans="1:7" x14ac:dyDescent="0.35">
      <c r="A884" s="16" t="s">
        <v>48</v>
      </c>
      <c r="B884" s="17" t="s">
        <v>2383</v>
      </c>
      <c r="C884" s="18" t="s">
        <v>2384</v>
      </c>
      <c r="D884" s="21" t="s">
        <v>2385</v>
      </c>
      <c r="E884">
        <v>3</v>
      </c>
      <c r="F884">
        <v>2</v>
      </c>
      <c r="G884">
        <v>10</v>
      </c>
    </row>
    <row r="885" spans="1:7" x14ac:dyDescent="0.35">
      <c r="A885" s="16" t="s">
        <v>48</v>
      </c>
      <c r="B885" s="17" t="s">
        <v>2386</v>
      </c>
      <c r="C885" s="18" t="s">
        <v>2387</v>
      </c>
      <c r="D885" s="21" t="s">
        <v>2388</v>
      </c>
      <c r="E885">
        <v>3</v>
      </c>
      <c r="F885">
        <v>2</v>
      </c>
      <c r="G885">
        <v>10</v>
      </c>
    </row>
    <row r="886" spans="1:7" x14ac:dyDescent="0.35">
      <c r="A886" s="16" t="s">
        <v>48</v>
      </c>
      <c r="B886" s="17" t="s">
        <v>2389</v>
      </c>
      <c r="C886" s="18" t="s">
        <v>2390</v>
      </c>
      <c r="D886" s="21" t="s">
        <v>2391</v>
      </c>
      <c r="E886">
        <v>3</v>
      </c>
      <c r="F886">
        <v>2</v>
      </c>
      <c r="G886">
        <v>10</v>
      </c>
    </row>
    <row r="887" spans="1:7" x14ac:dyDescent="0.35">
      <c r="A887" s="16" t="s">
        <v>48</v>
      </c>
      <c r="B887" s="17" t="s">
        <v>2392</v>
      </c>
      <c r="C887" s="18" t="s">
        <v>2393</v>
      </c>
      <c r="D887" s="21" t="s">
        <v>2394</v>
      </c>
      <c r="E887">
        <v>3</v>
      </c>
      <c r="F887">
        <v>2</v>
      </c>
      <c r="G887">
        <v>10</v>
      </c>
    </row>
    <row r="888" spans="1:7" x14ac:dyDescent="0.35">
      <c r="A888" s="16" t="s">
        <v>48</v>
      </c>
      <c r="B888" s="17" t="s">
        <v>2395</v>
      </c>
      <c r="C888" s="18" t="s">
        <v>2396</v>
      </c>
      <c r="D888" s="21" t="s">
        <v>2397</v>
      </c>
      <c r="E888">
        <v>3</v>
      </c>
      <c r="F888">
        <v>2</v>
      </c>
      <c r="G888">
        <v>10</v>
      </c>
    </row>
    <row r="889" spans="1:7" x14ac:dyDescent="0.35">
      <c r="A889" s="16" t="s">
        <v>48</v>
      </c>
      <c r="B889" s="17" t="s">
        <v>2398</v>
      </c>
      <c r="C889" s="18" t="s">
        <v>2399</v>
      </c>
      <c r="D889" s="21" t="s">
        <v>2400</v>
      </c>
      <c r="E889">
        <v>3</v>
      </c>
      <c r="F889">
        <v>2</v>
      </c>
      <c r="G889">
        <v>10</v>
      </c>
    </row>
    <row r="890" spans="1:7" x14ac:dyDescent="0.35">
      <c r="A890" s="16" t="s">
        <v>48</v>
      </c>
      <c r="B890" s="17" t="s">
        <v>2401</v>
      </c>
      <c r="C890" s="18" t="s">
        <v>2402</v>
      </c>
      <c r="D890" s="21" t="s">
        <v>2403</v>
      </c>
      <c r="E890">
        <v>3</v>
      </c>
      <c r="F890">
        <v>2</v>
      </c>
      <c r="G890">
        <v>10</v>
      </c>
    </row>
    <row r="891" spans="1:7" x14ac:dyDescent="0.35">
      <c r="A891" s="16" t="s">
        <v>48</v>
      </c>
      <c r="B891" s="17" t="s">
        <v>2404</v>
      </c>
      <c r="C891" s="18" t="s">
        <v>2405</v>
      </c>
      <c r="D891" s="21" t="s">
        <v>2406</v>
      </c>
      <c r="E891">
        <v>3</v>
      </c>
      <c r="F891">
        <v>2</v>
      </c>
      <c r="G891">
        <v>10</v>
      </c>
    </row>
    <row r="892" spans="1:7" x14ac:dyDescent="0.35">
      <c r="A892" s="16" t="s">
        <v>48</v>
      </c>
      <c r="B892" s="17" t="s">
        <v>2407</v>
      </c>
      <c r="C892" s="18" t="s">
        <v>2408</v>
      </c>
      <c r="D892" s="21" t="s">
        <v>2409</v>
      </c>
      <c r="E892">
        <v>3</v>
      </c>
      <c r="F892">
        <v>2</v>
      </c>
      <c r="G892">
        <v>10</v>
      </c>
    </row>
    <row r="893" spans="1:7" x14ac:dyDescent="0.35">
      <c r="A893" s="16" t="s">
        <v>48</v>
      </c>
      <c r="B893" s="17" t="s">
        <v>2410</v>
      </c>
      <c r="C893" s="18" t="s">
        <v>2411</v>
      </c>
      <c r="D893" s="21" t="s">
        <v>2412</v>
      </c>
      <c r="E893">
        <v>3</v>
      </c>
      <c r="F893">
        <v>2</v>
      </c>
      <c r="G893">
        <v>10</v>
      </c>
    </row>
    <row r="894" spans="1:7" x14ac:dyDescent="0.35">
      <c r="A894" s="16" t="s">
        <v>48</v>
      </c>
      <c r="B894" s="17" t="s">
        <v>2413</v>
      </c>
      <c r="C894" s="18" t="s">
        <v>2414</v>
      </c>
      <c r="D894" s="21" t="s">
        <v>2415</v>
      </c>
      <c r="E894">
        <v>3</v>
      </c>
      <c r="F894">
        <v>2</v>
      </c>
      <c r="G894">
        <v>10</v>
      </c>
    </row>
    <row r="895" spans="1:7" x14ac:dyDescent="0.35">
      <c r="A895" s="16" t="s">
        <v>48</v>
      </c>
      <c r="B895" s="17" t="s">
        <v>2416</v>
      </c>
      <c r="C895" s="18" t="s">
        <v>2417</v>
      </c>
      <c r="D895" s="21" t="s">
        <v>2418</v>
      </c>
      <c r="E895">
        <v>3</v>
      </c>
      <c r="F895">
        <v>2</v>
      </c>
      <c r="G895">
        <v>10</v>
      </c>
    </row>
    <row r="896" spans="1:7" x14ac:dyDescent="0.35">
      <c r="A896" s="16" t="s">
        <v>48</v>
      </c>
      <c r="B896" s="17" t="s">
        <v>2419</v>
      </c>
      <c r="C896" s="18" t="s">
        <v>2420</v>
      </c>
      <c r="D896" s="21" t="s">
        <v>2421</v>
      </c>
      <c r="E896">
        <v>3</v>
      </c>
      <c r="F896">
        <v>2</v>
      </c>
      <c r="G896">
        <v>10</v>
      </c>
    </row>
    <row r="897" spans="1:7" x14ac:dyDescent="0.35">
      <c r="A897" s="16" t="s">
        <v>48</v>
      </c>
      <c r="B897" s="17" t="s">
        <v>2422</v>
      </c>
      <c r="C897" s="18" t="s">
        <v>2423</v>
      </c>
      <c r="D897" s="21" t="s">
        <v>2424</v>
      </c>
      <c r="E897">
        <v>3</v>
      </c>
      <c r="F897">
        <v>2</v>
      </c>
      <c r="G897">
        <v>10</v>
      </c>
    </row>
    <row r="898" spans="1:7" x14ac:dyDescent="0.35">
      <c r="A898" s="16" t="s">
        <v>48</v>
      </c>
      <c r="B898" s="17" t="s">
        <v>2425</v>
      </c>
      <c r="C898" s="18" t="s">
        <v>2426</v>
      </c>
      <c r="D898" s="21" t="s">
        <v>2427</v>
      </c>
      <c r="E898">
        <v>3</v>
      </c>
      <c r="F898">
        <v>2</v>
      </c>
      <c r="G898">
        <v>10</v>
      </c>
    </row>
    <row r="899" spans="1:7" x14ac:dyDescent="0.35">
      <c r="A899" s="16" t="s">
        <v>48</v>
      </c>
      <c r="B899" s="17" t="s">
        <v>2428</v>
      </c>
      <c r="C899" s="18" t="s">
        <v>2429</v>
      </c>
      <c r="D899" s="21" t="s">
        <v>2430</v>
      </c>
      <c r="E899">
        <v>3</v>
      </c>
      <c r="F899">
        <v>2</v>
      </c>
      <c r="G899">
        <v>10</v>
      </c>
    </row>
    <row r="900" spans="1:7" x14ac:dyDescent="0.35">
      <c r="A900" s="16" t="s">
        <v>48</v>
      </c>
      <c r="B900" s="17" t="s">
        <v>2431</v>
      </c>
      <c r="C900" s="18" t="s">
        <v>2432</v>
      </c>
      <c r="D900" s="21" t="s">
        <v>2433</v>
      </c>
      <c r="E900">
        <v>3</v>
      </c>
      <c r="F900">
        <v>2</v>
      </c>
      <c r="G900">
        <v>10</v>
      </c>
    </row>
    <row r="901" spans="1:7" x14ac:dyDescent="0.35">
      <c r="A901" s="16" t="s">
        <v>48</v>
      </c>
      <c r="B901" s="17" t="s">
        <v>2434</v>
      </c>
      <c r="C901" s="18" t="s">
        <v>2435</v>
      </c>
      <c r="D901" s="21" t="s">
        <v>2436</v>
      </c>
      <c r="E901">
        <v>3</v>
      </c>
      <c r="F901">
        <v>2</v>
      </c>
      <c r="G901">
        <v>10</v>
      </c>
    </row>
    <row r="902" spans="1:7" x14ac:dyDescent="0.35">
      <c r="A902" s="16" t="s">
        <v>48</v>
      </c>
      <c r="B902" s="17" t="s">
        <v>2437</v>
      </c>
      <c r="C902" s="18" t="s">
        <v>2438</v>
      </c>
      <c r="D902" s="21" t="s">
        <v>2439</v>
      </c>
      <c r="E902">
        <v>3</v>
      </c>
      <c r="F902">
        <v>2</v>
      </c>
      <c r="G902">
        <v>10</v>
      </c>
    </row>
    <row r="903" spans="1:7" x14ac:dyDescent="0.35">
      <c r="A903" s="16" t="s">
        <v>48</v>
      </c>
      <c r="B903" s="17" t="s">
        <v>2440</v>
      </c>
      <c r="C903" s="18" t="s">
        <v>2441</v>
      </c>
      <c r="D903" s="21" t="s">
        <v>2442</v>
      </c>
      <c r="E903">
        <v>3</v>
      </c>
      <c r="F903">
        <v>2</v>
      </c>
      <c r="G903">
        <v>10</v>
      </c>
    </row>
    <row r="904" spans="1:7" x14ac:dyDescent="0.35">
      <c r="A904" s="16" t="s">
        <v>48</v>
      </c>
      <c r="B904" s="17" t="s">
        <v>2443</v>
      </c>
      <c r="C904" s="18" t="s">
        <v>2444</v>
      </c>
      <c r="D904" s="21" t="s">
        <v>2445</v>
      </c>
      <c r="E904">
        <v>3</v>
      </c>
      <c r="F904">
        <v>2</v>
      </c>
      <c r="G904">
        <v>10</v>
      </c>
    </row>
    <row r="905" spans="1:7" x14ac:dyDescent="0.35">
      <c r="A905" s="16" t="s">
        <v>48</v>
      </c>
      <c r="B905" s="17" t="s">
        <v>2446</v>
      </c>
      <c r="C905" s="18" t="s">
        <v>2447</v>
      </c>
      <c r="D905" s="21" t="s">
        <v>2448</v>
      </c>
      <c r="E905">
        <v>3</v>
      </c>
      <c r="F905">
        <v>2</v>
      </c>
      <c r="G905">
        <v>10</v>
      </c>
    </row>
    <row r="906" spans="1:7" x14ac:dyDescent="0.35">
      <c r="A906" s="16" t="s">
        <v>48</v>
      </c>
      <c r="B906" s="17" t="s">
        <v>2449</v>
      </c>
      <c r="C906" s="18" t="s">
        <v>2450</v>
      </c>
      <c r="D906" s="21" t="s">
        <v>2451</v>
      </c>
      <c r="E906">
        <v>3</v>
      </c>
      <c r="F906">
        <v>2</v>
      </c>
      <c r="G906">
        <v>10</v>
      </c>
    </row>
    <row r="907" spans="1:7" x14ac:dyDescent="0.35">
      <c r="A907" s="16" t="s">
        <v>48</v>
      </c>
      <c r="B907" s="17" t="s">
        <v>2452</v>
      </c>
      <c r="C907" s="18" t="s">
        <v>2453</v>
      </c>
      <c r="D907" s="21" t="s">
        <v>2454</v>
      </c>
      <c r="E907">
        <v>3</v>
      </c>
      <c r="F907">
        <v>2</v>
      </c>
      <c r="G907">
        <v>10</v>
      </c>
    </row>
    <row r="908" spans="1:7" x14ac:dyDescent="0.35">
      <c r="A908" s="16" t="s">
        <v>48</v>
      </c>
      <c r="B908" s="17" t="s">
        <v>2455</v>
      </c>
      <c r="C908" s="18" t="s">
        <v>2456</v>
      </c>
      <c r="D908" s="21" t="s">
        <v>2457</v>
      </c>
      <c r="E908">
        <v>3</v>
      </c>
      <c r="F908">
        <v>2</v>
      </c>
      <c r="G908">
        <v>10</v>
      </c>
    </row>
    <row r="909" spans="1:7" x14ac:dyDescent="0.35">
      <c r="A909" s="16" t="s">
        <v>48</v>
      </c>
      <c r="B909" s="17" t="s">
        <v>2458</v>
      </c>
      <c r="C909" s="18" t="s">
        <v>2459</v>
      </c>
      <c r="D909" s="21" t="s">
        <v>2460</v>
      </c>
      <c r="E909">
        <v>3</v>
      </c>
      <c r="F909">
        <v>2</v>
      </c>
      <c r="G909">
        <v>10</v>
      </c>
    </row>
    <row r="910" spans="1:7" x14ac:dyDescent="0.35">
      <c r="A910" s="16" t="s">
        <v>48</v>
      </c>
      <c r="B910" s="22" t="s">
        <v>2461</v>
      </c>
      <c r="C910" s="22" t="s">
        <v>2462</v>
      </c>
      <c r="D910" s="21" t="s">
        <v>2463</v>
      </c>
      <c r="E910">
        <v>3</v>
      </c>
      <c r="F910">
        <v>2</v>
      </c>
      <c r="G910">
        <v>10</v>
      </c>
    </row>
    <row r="911" spans="1:7" x14ac:dyDescent="0.35">
      <c r="A911" s="16" t="s">
        <v>48</v>
      </c>
      <c r="B911" s="17" t="s">
        <v>2464</v>
      </c>
      <c r="C911" s="18" t="s">
        <v>2465</v>
      </c>
      <c r="D911" s="21" t="s">
        <v>2466</v>
      </c>
      <c r="E911">
        <v>3</v>
      </c>
      <c r="F911">
        <v>2</v>
      </c>
      <c r="G911">
        <v>10</v>
      </c>
    </row>
    <row r="912" spans="1:7" x14ac:dyDescent="0.35">
      <c r="A912" s="16" t="s">
        <v>48</v>
      </c>
      <c r="B912" s="17" t="s">
        <v>2467</v>
      </c>
      <c r="C912" s="18" t="s">
        <v>2468</v>
      </c>
      <c r="D912" s="21" t="s">
        <v>2469</v>
      </c>
      <c r="E912">
        <v>3</v>
      </c>
      <c r="F912">
        <v>2</v>
      </c>
      <c r="G912">
        <v>10</v>
      </c>
    </row>
    <row r="913" spans="1:7" x14ac:dyDescent="0.35">
      <c r="A913" s="16" t="s">
        <v>48</v>
      </c>
      <c r="B913" s="17" t="s">
        <v>2470</v>
      </c>
      <c r="C913" s="18" t="s">
        <v>2471</v>
      </c>
      <c r="D913" s="21" t="s">
        <v>2472</v>
      </c>
      <c r="E913">
        <v>3</v>
      </c>
      <c r="F913">
        <v>2</v>
      </c>
      <c r="G913">
        <v>10</v>
      </c>
    </row>
    <row r="914" spans="1:7" x14ac:dyDescent="0.35">
      <c r="A914" s="16" t="s">
        <v>48</v>
      </c>
      <c r="B914" s="17" t="s">
        <v>2473</v>
      </c>
      <c r="C914" s="18" t="s">
        <v>2474</v>
      </c>
      <c r="D914" s="21" t="s">
        <v>2475</v>
      </c>
      <c r="E914">
        <v>3</v>
      </c>
      <c r="F914">
        <v>2</v>
      </c>
      <c r="G914">
        <v>10</v>
      </c>
    </row>
    <row r="915" spans="1:7" x14ac:dyDescent="0.35">
      <c r="A915" s="16" t="s">
        <v>48</v>
      </c>
      <c r="B915" s="17" t="s">
        <v>2476</v>
      </c>
      <c r="C915" s="18" t="s">
        <v>2477</v>
      </c>
      <c r="D915" s="21" t="s">
        <v>2478</v>
      </c>
      <c r="E915">
        <v>3</v>
      </c>
      <c r="F915">
        <v>2</v>
      </c>
      <c r="G915">
        <v>10</v>
      </c>
    </row>
    <row r="916" spans="1:7" x14ac:dyDescent="0.35">
      <c r="A916" s="16" t="s">
        <v>48</v>
      </c>
      <c r="B916" s="17" t="s">
        <v>2479</v>
      </c>
      <c r="C916" s="18" t="s">
        <v>2480</v>
      </c>
      <c r="D916" s="21" t="s">
        <v>2481</v>
      </c>
      <c r="E916">
        <v>3</v>
      </c>
      <c r="F916">
        <v>2</v>
      </c>
      <c r="G916">
        <v>10</v>
      </c>
    </row>
    <row r="917" spans="1:7" x14ac:dyDescent="0.35">
      <c r="A917" s="16" t="s">
        <v>48</v>
      </c>
      <c r="B917" s="17" t="s">
        <v>2482</v>
      </c>
      <c r="C917" s="18" t="s">
        <v>2483</v>
      </c>
      <c r="D917" s="21" t="s">
        <v>2484</v>
      </c>
      <c r="E917">
        <v>3</v>
      </c>
      <c r="F917">
        <v>2</v>
      </c>
      <c r="G917">
        <v>10</v>
      </c>
    </row>
    <row r="918" spans="1:7" x14ac:dyDescent="0.35">
      <c r="A918" s="16" t="s">
        <v>48</v>
      </c>
      <c r="B918" s="17" t="s">
        <v>2485</v>
      </c>
      <c r="C918" s="18" t="s">
        <v>2486</v>
      </c>
      <c r="D918" s="21" t="s">
        <v>2487</v>
      </c>
      <c r="E918">
        <v>3</v>
      </c>
      <c r="F918">
        <v>2</v>
      </c>
      <c r="G918">
        <v>10</v>
      </c>
    </row>
    <row r="919" spans="1:7" x14ac:dyDescent="0.35">
      <c r="A919" s="16" t="s">
        <v>48</v>
      </c>
      <c r="B919" s="17" t="s">
        <v>2488</v>
      </c>
      <c r="C919" s="18" t="s">
        <v>2489</v>
      </c>
      <c r="D919" s="21" t="s">
        <v>2490</v>
      </c>
      <c r="E919">
        <v>3</v>
      </c>
      <c r="F919">
        <v>2</v>
      </c>
      <c r="G919">
        <v>10</v>
      </c>
    </row>
    <row r="920" spans="1:7" x14ac:dyDescent="0.35">
      <c r="A920" s="16" t="s">
        <v>48</v>
      </c>
      <c r="B920" s="17" t="s">
        <v>2491</v>
      </c>
      <c r="C920" s="18" t="s">
        <v>2492</v>
      </c>
      <c r="D920" s="21" t="s">
        <v>2493</v>
      </c>
      <c r="E920">
        <v>3</v>
      </c>
      <c r="F920">
        <v>2</v>
      </c>
      <c r="G920">
        <v>10</v>
      </c>
    </row>
    <row r="921" spans="1:7" x14ac:dyDescent="0.35">
      <c r="A921" s="16" t="s">
        <v>48</v>
      </c>
      <c r="B921" s="17" t="s">
        <v>2494</v>
      </c>
      <c r="C921" s="18" t="s">
        <v>2495</v>
      </c>
      <c r="D921" s="21" t="s">
        <v>2496</v>
      </c>
      <c r="E921">
        <v>3</v>
      </c>
      <c r="F921">
        <v>2</v>
      </c>
      <c r="G921">
        <v>10</v>
      </c>
    </row>
    <row r="922" spans="1:7" x14ac:dyDescent="0.35">
      <c r="A922" s="16" t="s">
        <v>48</v>
      </c>
      <c r="B922" s="17" t="s">
        <v>2497</v>
      </c>
      <c r="C922" s="18" t="s">
        <v>2498</v>
      </c>
      <c r="D922" s="21" t="s">
        <v>2499</v>
      </c>
      <c r="E922">
        <v>3</v>
      </c>
      <c r="F922">
        <v>2</v>
      </c>
      <c r="G922">
        <v>10</v>
      </c>
    </row>
    <row r="923" spans="1:7" x14ac:dyDescent="0.35">
      <c r="A923" s="16" t="s">
        <v>48</v>
      </c>
      <c r="B923" s="17" t="s">
        <v>2500</v>
      </c>
      <c r="C923" s="18" t="s">
        <v>2501</v>
      </c>
      <c r="D923" s="21" t="s">
        <v>2502</v>
      </c>
      <c r="E923">
        <v>3</v>
      </c>
      <c r="F923">
        <v>2</v>
      </c>
      <c r="G923">
        <v>10</v>
      </c>
    </row>
    <row r="924" spans="1:7" x14ac:dyDescent="0.35">
      <c r="A924" s="16" t="s">
        <v>48</v>
      </c>
      <c r="B924" s="17" t="s">
        <v>2503</v>
      </c>
      <c r="C924" s="18" t="s">
        <v>2504</v>
      </c>
      <c r="D924" s="21" t="s">
        <v>2505</v>
      </c>
      <c r="E924">
        <v>3</v>
      </c>
      <c r="F924">
        <v>2</v>
      </c>
      <c r="G924">
        <v>10</v>
      </c>
    </row>
    <row r="925" spans="1:7" x14ac:dyDescent="0.35">
      <c r="A925" s="16" t="s">
        <v>48</v>
      </c>
      <c r="B925" s="17" t="s">
        <v>2506</v>
      </c>
      <c r="C925" s="18" t="s">
        <v>2507</v>
      </c>
      <c r="D925" s="21" t="s">
        <v>2508</v>
      </c>
      <c r="E925">
        <v>3</v>
      </c>
      <c r="F925">
        <v>2</v>
      </c>
      <c r="G925">
        <v>10</v>
      </c>
    </row>
    <row r="926" spans="1:7" x14ac:dyDescent="0.35">
      <c r="A926" s="16" t="s">
        <v>48</v>
      </c>
      <c r="B926" s="17" t="s">
        <v>2509</v>
      </c>
      <c r="C926" s="18" t="s">
        <v>2510</v>
      </c>
      <c r="D926" s="21" t="s">
        <v>2511</v>
      </c>
      <c r="E926">
        <v>3</v>
      </c>
      <c r="F926">
        <v>2</v>
      </c>
      <c r="G926">
        <v>10</v>
      </c>
    </row>
    <row r="927" spans="1:7" x14ac:dyDescent="0.35">
      <c r="A927" s="16" t="s">
        <v>48</v>
      </c>
      <c r="B927" s="17" t="s">
        <v>2512</v>
      </c>
      <c r="C927" s="18" t="s">
        <v>2513</v>
      </c>
      <c r="D927" s="21" t="s">
        <v>2514</v>
      </c>
      <c r="E927">
        <v>3</v>
      </c>
      <c r="F927">
        <v>2</v>
      </c>
      <c r="G927">
        <v>10</v>
      </c>
    </row>
    <row r="928" spans="1:7" x14ac:dyDescent="0.35">
      <c r="A928" s="16" t="s">
        <v>48</v>
      </c>
      <c r="B928" s="17" t="s">
        <v>2515</v>
      </c>
      <c r="C928" s="18" t="s">
        <v>2516</v>
      </c>
      <c r="D928" s="21" t="s">
        <v>2517</v>
      </c>
      <c r="E928">
        <v>3</v>
      </c>
      <c r="F928">
        <v>2</v>
      </c>
      <c r="G928">
        <v>10</v>
      </c>
    </row>
    <row r="929" spans="1:7" x14ac:dyDescent="0.35">
      <c r="A929" s="16" t="s">
        <v>48</v>
      </c>
      <c r="B929" s="17" t="s">
        <v>2518</v>
      </c>
      <c r="C929" s="18" t="s">
        <v>2519</v>
      </c>
      <c r="D929" s="21" t="s">
        <v>2520</v>
      </c>
      <c r="E929">
        <v>3</v>
      </c>
      <c r="F929">
        <v>2</v>
      </c>
      <c r="G929">
        <v>10</v>
      </c>
    </row>
    <row r="930" spans="1:7" x14ac:dyDescent="0.35">
      <c r="A930" s="16" t="s">
        <v>48</v>
      </c>
      <c r="B930" s="17" t="s">
        <v>2521</v>
      </c>
      <c r="C930" s="18" t="s">
        <v>2522</v>
      </c>
      <c r="D930" s="21" t="s">
        <v>2523</v>
      </c>
      <c r="E930">
        <v>3</v>
      </c>
      <c r="F930">
        <v>2</v>
      </c>
      <c r="G930">
        <v>10</v>
      </c>
    </row>
    <row r="931" spans="1:7" x14ac:dyDescent="0.35">
      <c r="A931" s="16" t="s">
        <v>48</v>
      </c>
      <c r="B931" s="17" t="s">
        <v>2524</v>
      </c>
      <c r="C931" s="18" t="s">
        <v>2525</v>
      </c>
      <c r="D931" s="21" t="s">
        <v>2526</v>
      </c>
      <c r="E931">
        <v>3</v>
      </c>
      <c r="F931">
        <v>2</v>
      </c>
      <c r="G931">
        <v>10</v>
      </c>
    </row>
    <row r="932" spans="1:7" x14ac:dyDescent="0.35">
      <c r="A932" s="16" t="s">
        <v>48</v>
      </c>
      <c r="B932" s="17" t="s">
        <v>2527</v>
      </c>
      <c r="C932" s="18" t="s">
        <v>2528</v>
      </c>
      <c r="D932" s="21" t="s">
        <v>2529</v>
      </c>
      <c r="E932">
        <v>3</v>
      </c>
      <c r="F932">
        <v>2</v>
      </c>
      <c r="G932">
        <v>10</v>
      </c>
    </row>
    <row r="933" spans="1:7" x14ac:dyDescent="0.35">
      <c r="A933" s="16" t="s">
        <v>48</v>
      </c>
      <c r="B933" s="17" t="s">
        <v>2530</v>
      </c>
      <c r="C933" s="18" t="s">
        <v>2531</v>
      </c>
      <c r="D933" s="21" t="s">
        <v>2532</v>
      </c>
      <c r="E933">
        <v>3</v>
      </c>
      <c r="F933">
        <v>2</v>
      </c>
      <c r="G933">
        <v>10</v>
      </c>
    </row>
    <row r="934" spans="1:7" x14ac:dyDescent="0.35">
      <c r="A934" s="16" t="s">
        <v>48</v>
      </c>
      <c r="B934" s="17" t="s">
        <v>2533</v>
      </c>
      <c r="C934" s="18" t="s">
        <v>2534</v>
      </c>
      <c r="D934" s="21" t="s">
        <v>2535</v>
      </c>
      <c r="E934">
        <v>3</v>
      </c>
      <c r="F934">
        <v>2</v>
      </c>
      <c r="G934">
        <v>10</v>
      </c>
    </row>
    <row r="935" spans="1:7" x14ac:dyDescent="0.35">
      <c r="A935" s="16" t="s">
        <v>48</v>
      </c>
      <c r="B935" s="17" t="s">
        <v>2536</v>
      </c>
      <c r="C935" s="18" t="s">
        <v>2537</v>
      </c>
      <c r="D935" s="21" t="s">
        <v>2538</v>
      </c>
      <c r="E935">
        <v>3</v>
      </c>
      <c r="F935">
        <v>2</v>
      </c>
      <c r="G935">
        <v>10</v>
      </c>
    </row>
    <row r="936" spans="1:7" x14ac:dyDescent="0.35">
      <c r="A936" s="16" t="s">
        <v>48</v>
      </c>
      <c r="B936" s="17" t="s">
        <v>2539</v>
      </c>
      <c r="C936" s="18" t="s">
        <v>2540</v>
      </c>
      <c r="D936" s="21" t="s">
        <v>2541</v>
      </c>
      <c r="E936">
        <v>3</v>
      </c>
      <c r="F936">
        <v>2</v>
      </c>
      <c r="G936">
        <v>10</v>
      </c>
    </row>
    <row r="937" spans="1:7" x14ac:dyDescent="0.35">
      <c r="A937" s="16" t="s">
        <v>48</v>
      </c>
      <c r="B937" s="17" t="s">
        <v>2542</v>
      </c>
      <c r="C937" s="18" t="s">
        <v>2543</v>
      </c>
      <c r="D937" s="21" t="s">
        <v>2544</v>
      </c>
      <c r="E937">
        <v>3</v>
      </c>
      <c r="F937">
        <v>2</v>
      </c>
      <c r="G937">
        <v>10</v>
      </c>
    </row>
    <row r="938" spans="1:7" x14ac:dyDescent="0.35">
      <c r="A938" s="16" t="s">
        <v>48</v>
      </c>
      <c r="B938" s="17" t="s">
        <v>2545</v>
      </c>
      <c r="C938" s="18" t="s">
        <v>2546</v>
      </c>
      <c r="D938" s="21" t="s">
        <v>2547</v>
      </c>
      <c r="E938">
        <v>3</v>
      </c>
      <c r="F938">
        <v>2</v>
      </c>
      <c r="G938">
        <v>10</v>
      </c>
    </row>
    <row r="939" spans="1:7" x14ac:dyDescent="0.35">
      <c r="A939" s="16" t="s">
        <v>48</v>
      </c>
      <c r="B939" s="17" t="s">
        <v>2548</v>
      </c>
      <c r="C939" s="18" t="s">
        <v>2549</v>
      </c>
      <c r="D939" s="21" t="s">
        <v>2550</v>
      </c>
      <c r="E939">
        <v>3</v>
      </c>
      <c r="F939">
        <v>2</v>
      </c>
      <c r="G939">
        <v>10</v>
      </c>
    </row>
    <row r="940" spans="1:7" x14ac:dyDescent="0.35">
      <c r="A940" s="16" t="s">
        <v>48</v>
      </c>
      <c r="B940" s="17" t="s">
        <v>2551</v>
      </c>
      <c r="C940" s="18" t="s">
        <v>2552</v>
      </c>
      <c r="D940" s="23" t="s">
        <v>2553</v>
      </c>
      <c r="E940">
        <v>3</v>
      </c>
      <c r="F940">
        <v>2</v>
      </c>
      <c r="G940">
        <v>10</v>
      </c>
    </row>
    <row r="941" spans="1:7" x14ac:dyDescent="0.35">
      <c r="A941" s="16" t="s">
        <v>48</v>
      </c>
      <c r="B941" s="20" t="s">
        <v>2554</v>
      </c>
      <c r="C941" s="18" t="s">
        <v>2555</v>
      </c>
      <c r="D941" s="21" t="s">
        <v>2556</v>
      </c>
      <c r="E941">
        <v>3</v>
      </c>
      <c r="F941">
        <v>2</v>
      </c>
      <c r="G941">
        <v>10</v>
      </c>
    </row>
    <row r="942" spans="1:7" x14ac:dyDescent="0.35">
      <c r="A942" s="16" t="s">
        <v>48</v>
      </c>
      <c r="B942" s="20" t="s">
        <v>2557</v>
      </c>
      <c r="C942" s="18" t="s">
        <v>2558</v>
      </c>
      <c r="D942" s="21" t="s">
        <v>2559</v>
      </c>
      <c r="E942">
        <v>3</v>
      </c>
      <c r="F942">
        <v>2</v>
      </c>
      <c r="G942">
        <v>10</v>
      </c>
    </row>
    <row r="943" spans="1:7" x14ac:dyDescent="0.35">
      <c r="A943" s="16" t="s">
        <v>48</v>
      </c>
      <c r="B943" s="17" t="s">
        <v>2560</v>
      </c>
      <c r="C943" s="18" t="s">
        <v>2561</v>
      </c>
      <c r="D943" s="21" t="s">
        <v>2562</v>
      </c>
      <c r="E943">
        <v>3</v>
      </c>
      <c r="F943">
        <v>2</v>
      </c>
      <c r="G943">
        <v>10</v>
      </c>
    </row>
    <row r="944" spans="1:7" x14ac:dyDescent="0.35">
      <c r="A944" s="16" t="s">
        <v>48</v>
      </c>
      <c r="B944" s="17" t="s">
        <v>2563</v>
      </c>
      <c r="C944" s="18" t="s">
        <v>2564</v>
      </c>
      <c r="D944" s="21" t="s">
        <v>2565</v>
      </c>
      <c r="E944">
        <v>3</v>
      </c>
      <c r="F944">
        <v>2</v>
      </c>
      <c r="G944">
        <v>10</v>
      </c>
    </row>
    <row r="945" spans="1:7" x14ac:dyDescent="0.35">
      <c r="A945" s="16" t="s">
        <v>48</v>
      </c>
      <c r="B945" s="17" t="s">
        <v>2566</v>
      </c>
      <c r="C945" s="18" t="s">
        <v>2567</v>
      </c>
      <c r="D945" s="21" t="s">
        <v>2568</v>
      </c>
      <c r="E945">
        <v>3</v>
      </c>
      <c r="F945">
        <v>2</v>
      </c>
      <c r="G945">
        <v>10</v>
      </c>
    </row>
    <row r="946" spans="1:7" x14ac:dyDescent="0.35">
      <c r="A946" s="16" t="s">
        <v>48</v>
      </c>
      <c r="B946" s="17" t="s">
        <v>2569</v>
      </c>
      <c r="C946" s="18" t="s">
        <v>2570</v>
      </c>
      <c r="D946" s="21" t="s">
        <v>2571</v>
      </c>
      <c r="E946">
        <v>3</v>
      </c>
      <c r="F946">
        <v>2</v>
      </c>
      <c r="G946">
        <v>10</v>
      </c>
    </row>
    <row r="947" spans="1:7" x14ac:dyDescent="0.35">
      <c r="A947" s="16" t="s">
        <v>48</v>
      </c>
      <c r="B947" s="17" t="s">
        <v>2572</v>
      </c>
      <c r="C947" s="18" t="s">
        <v>2573</v>
      </c>
      <c r="D947" s="21" t="s">
        <v>2574</v>
      </c>
      <c r="E947">
        <v>3</v>
      </c>
      <c r="F947">
        <v>2</v>
      </c>
      <c r="G947">
        <v>10</v>
      </c>
    </row>
    <row r="948" spans="1:7" x14ac:dyDescent="0.35">
      <c r="A948" s="16" t="s">
        <v>48</v>
      </c>
      <c r="B948" s="17" t="s">
        <v>2575</v>
      </c>
      <c r="C948" s="18" t="s">
        <v>2576</v>
      </c>
      <c r="D948" s="21" t="s">
        <v>2577</v>
      </c>
      <c r="E948">
        <v>3</v>
      </c>
      <c r="F948">
        <v>2</v>
      </c>
      <c r="G948">
        <v>10</v>
      </c>
    </row>
    <row r="949" spans="1:7" x14ac:dyDescent="0.35">
      <c r="A949" s="16" t="s">
        <v>48</v>
      </c>
      <c r="B949" s="17" t="s">
        <v>2578</v>
      </c>
      <c r="C949" s="18" t="s">
        <v>2579</v>
      </c>
      <c r="D949" s="21" t="s">
        <v>2580</v>
      </c>
      <c r="E949">
        <v>3</v>
      </c>
      <c r="F949">
        <v>2</v>
      </c>
      <c r="G949">
        <v>10</v>
      </c>
    </row>
    <row r="950" spans="1:7" x14ac:dyDescent="0.35">
      <c r="A950" s="16" t="s">
        <v>48</v>
      </c>
      <c r="B950" s="17" t="s">
        <v>2581</v>
      </c>
      <c r="C950" s="18" t="s">
        <v>2582</v>
      </c>
      <c r="D950" s="21" t="s">
        <v>2583</v>
      </c>
      <c r="E950">
        <v>3</v>
      </c>
      <c r="F950">
        <v>2</v>
      </c>
      <c r="G950">
        <v>10</v>
      </c>
    </row>
    <row r="951" spans="1:7" x14ac:dyDescent="0.35">
      <c r="A951" s="16" t="s">
        <v>48</v>
      </c>
      <c r="B951" s="17" t="s">
        <v>2584</v>
      </c>
      <c r="C951" s="18" t="s">
        <v>2585</v>
      </c>
      <c r="D951" s="21" t="s">
        <v>2586</v>
      </c>
      <c r="E951">
        <v>3</v>
      </c>
      <c r="F951">
        <v>2</v>
      </c>
      <c r="G951">
        <v>10</v>
      </c>
    </row>
    <row r="952" spans="1:7" x14ac:dyDescent="0.35">
      <c r="A952" s="16" t="s">
        <v>48</v>
      </c>
      <c r="B952" s="17" t="s">
        <v>2587</v>
      </c>
      <c r="C952" s="18" t="s">
        <v>2588</v>
      </c>
      <c r="D952" s="21" t="s">
        <v>2589</v>
      </c>
      <c r="E952">
        <v>3</v>
      </c>
      <c r="F952">
        <v>2</v>
      </c>
      <c r="G952">
        <v>10</v>
      </c>
    </row>
    <row r="953" spans="1:7" x14ac:dyDescent="0.35">
      <c r="A953" s="16" t="s">
        <v>48</v>
      </c>
      <c r="B953" s="17" t="s">
        <v>2590</v>
      </c>
      <c r="C953" s="18" t="s">
        <v>2591</v>
      </c>
      <c r="D953" s="21" t="s">
        <v>2592</v>
      </c>
      <c r="E953">
        <v>3</v>
      </c>
      <c r="F953">
        <v>2</v>
      </c>
      <c r="G953">
        <v>10</v>
      </c>
    </row>
    <row r="954" spans="1:7" x14ac:dyDescent="0.35">
      <c r="A954" s="16" t="s">
        <v>48</v>
      </c>
      <c r="B954" s="17" t="s">
        <v>2593</v>
      </c>
      <c r="C954" s="18" t="s">
        <v>2594</v>
      </c>
      <c r="D954" s="21" t="s">
        <v>2595</v>
      </c>
      <c r="E954">
        <v>3</v>
      </c>
      <c r="F954">
        <v>2</v>
      </c>
      <c r="G954">
        <v>10</v>
      </c>
    </row>
    <row r="955" spans="1:7" x14ac:dyDescent="0.35">
      <c r="A955" s="16" t="s">
        <v>48</v>
      </c>
      <c r="B955" s="17" t="s">
        <v>2596</v>
      </c>
      <c r="C955" s="18" t="s">
        <v>2597</v>
      </c>
      <c r="D955" s="21" t="s">
        <v>2598</v>
      </c>
      <c r="E955">
        <v>3</v>
      </c>
      <c r="F955">
        <v>2</v>
      </c>
      <c r="G955">
        <v>10</v>
      </c>
    </row>
    <row r="956" spans="1:7" x14ac:dyDescent="0.35">
      <c r="A956" s="16" t="s">
        <v>48</v>
      </c>
      <c r="B956" s="17" t="s">
        <v>2599</v>
      </c>
      <c r="C956" s="18" t="s">
        <v>2600</v>
      </c>
      <c r="D956" s="21" t="s">
        <v>2601</v>
      </c>
      <c r="E956">
        <v>3</v>
      </c>
      <c r="F956">
        <v>2</v>
      </c>
      <c r="G956">
        <v>10</v>
      </c>
    </row>
    <row r="957" spans="1:7" x14ac:dyDescent="0.35">
      <c r="A957" s="16" t="s">
        <v>48</v>
      </c>
      <c r="B957" s="17" t="s">
        <v>2602</v>
      </c>
      <c r="C957" s="18" t="s">
        <v>2603</v>
      </c>
      <c r="D957" s="21" t="s">
        <v>2604</v>
      </c>
      <c r="E957">
        <v>3</v>
      </c>
      <c r="F957">
        <v>2</v>
      </c>
      <c r="G957">
        <v>10</v>
      </c>
    </row>
    <row r="958" spans="1:7" x14ac:dyDescent="0.35">
      <c r="A958" s="16" t="s">
        <v>48</v>
      </c>
      <c r="B958" s="17" t="s">
        <v>2605</v>
      </c>
      <c r="C958" s="18" t="s">
        <v>2606</v>
      </c>
      <c r="D958" s="21" t="s">
        <v>2607</v>
      </c>
      <c r="E958">
        <v>3</v>
      </c>
      <c r="F958">
        <v>2</v>
      </c>
      <c r="G958">
        <v>10</v>
      </c>
    </row>
    <row r="959" spans="1:7" x14ac:dyDescent="0.35">
      <c r="A959" s="16" t="s">
        <v>48</v>
      </c>
      <c r="B959" s="17" t="s">
        <v>2608</v>
      </c>
      <c r="C959" s="18" t="s">
        <v>2609</v>
      </c>
      <c r="D959" s="21" t="s">
        <v>2610</v>
      </c>
      <c r="E959">
        <v>3</v>
      </c>
      <c r="F959">
        <v>2</v>
      </c>
      <c r="G959">
        <v>10</v>
      </c>
    </row>
    <row r="960" spans="1:7" x14ac:dyDescent="0.35">
      <c r="A960" s="16" t="s">
        <v>48</v>
      </c>
      <c r="B960" s="17" t="s">
        <v>2611</v>
      </c>
      <c r="C960" s="18" t="s">
        <v>2612</v>
      </c>
      <c r="D960" s="21" t="s">
        <v>2613</v>
      </c>
      <c r="E960">
        <v>3</v>
      </c>
      <c r="F960">
        <v>2</v>
      </c>
      <c r="G960">
        <v>10</v>
      </c>
    </row>
    <row r="961" spans="1:7" x14ac:dyDescent="0.35">
      <c r="A961" s="16" t="s">
        <v>48</v>
      </c>
      <c r="B961" s="17" t="s">
        <v>2614</v>
      </c>
      <c r="C961" s="18" t="s">
        <v>2615</v>
      </c>
      <c r="D961" s="21" t="s">
        <v>2616</v>
      </c>
      <c r="E961">
        <v>3</v>
      </c>
      <c r="F961">
        <v>2</v>
      </c>
      <c r="G961">
        <v>10</v>
      </c>
    </row>
    <row r="962" spans="1:7" x14ac:dyDescent="0.35">
      <c r="A962" s="16" t="s">
        <v>48</v>
      </c>
      <c r="B962" s="17" t="s">
        <v>2617</v>
      </c>
      <c r="C962" s="18" t="s">
        <v>2618</v>
      </c>
      <c r="D962" s="21" t="s">
        <v>2619</v>
      </c>
      <c r="E962">
        <v>3</v>
      </c>
      <c r="F962">
        <v>2</v>
      </c>
      <c r="G962">
        <v>10</v>
      </c>
    </row>
    <row r="963" spans="1:7" x14ac:dyDescent="0.35">
      <c r="A963" s="16" t="s">
        <v>48</v>
      </c>
      <c r="B963" s="17" t="s">
        <v>2620</v>
      </c>
      <c r="C963" s="18" t="s">
        <v>2621</v>
      </c>
      <c r="D963" s="21" t="s">
        <v>2622</v>
      </c>
      <c r="E963">
        <v>3</v>
      </c>
      <c r="F963">
        <v>2</v>
      </c>
      <c r="G963">
        <v>10</v>
      </c>
    </row>
    <row r="964" spans="1:7" x14ac:dyDescent="0.35">
      <c r="A964" s="16" t="s">
        <v>48</v>
      </c>
      <c r="B964" s="17" t="s">
        <v>2623</v>
      </c>
      <c r="C964" s="18" t="s">
        <v>2624</v>
      </c>
      <c r="D964" s="21" t="s">
        <v>2625</v>
      </c>
      <c r="E964">
        <v>3</v>
      </c>
      <c r="F964">
        <v>2</v>
      </c>
      <c r="G964">
        <v>10</v>
      </c>
    </row>
    <row r="965" spans="1:7" x14ac:dyDescent="0.35">
      <c r="A965" s="16" t="s">
        <v>48</v>
      </c>
      <c r="B965" s="17" t="s">
        <v>2626</v>
      </c>
      <c r="C965" s="18" t="s">
        <v>2627</v>
      </c>
      <c r="D965" s="21" t="s">
        <v>2628</v>
      </c>
      <c r="E965">
        <v>3</v>
      </c>
      <c r="F965">
        <v>2</v>
      </c>
      <c r="G965">
        <v>10</v>
      </c>
    </row>
    <row r="966" spans="1:7" x14ac:dyDescent="0.35">
      <c r="A966" s="16" t="s">
        <v>48</v>
      </c>
      <c r="B966" s="17" t="s">
        <v>2629</v>
      </c>
      <c r="C966" s="18" t="s">
        <v>2630</v>
      </c>
      <c r="D966" s="21" t="s">
        <v>2631</v>
      </c>
      <c r="E966">
        <v>3</v>
      </c>
      <c r="F966">
        <v>2</v>
      </c>
      <c r="G966">
        <v>10</v>
      </c>
    </row>
    <row r="967" spans="1:7" x14ac:dyDescent="0.35">
      <c r="A967" s="16" t="s">
        <v>48</v>
      </c>
      <c r="B967" s="17" t="s">
        <v>2632</v>
      </c>
      <c r="C967" s="18" t="s">
        <v>2633</v>
      </c>
      <c r="D967" s="21" t="s">
        <v>2634</v>
      </c>
      <c r="E967">
        <v>3</v>
      </c>
      <c r="F967">
        <v>2</v>
      </c>
      <c r="G967">
        <v>10</v>
      </c>
    </row>
    <row r="968" spans="1:7" x14ac:dyDescent="0.35">
      <c r="A968" s="16" t="s">
        <v>48</v>
      </c>
      <c r="B968" s="17" t="s">
        <v>2635</v>
      </c>
      <c r="C968" s="18" t="s">
        <v>2636</v>
      </c>
      <c r="D968" s="21" t="s">
        <v>2637</v>
      </c>
      <c r="E968">
        <v>3</v>
      </c>
      <c r="F968">
        <v>2</v>
      </c>
      <c r="G968">
        <v>10</v>
      </c>
    </row>
    <row r="969" spans="1:7" x14ac:dyDescent="0.35">
      <c r="A969" s="16" t="s">
        <v>48</v>
      </c>
      <c r="B969" s="17" t="s">
        <v>2638</v>
      </c>
      <c r="C969" s="18" t="s">
        <v>2639</v>
      </c>
      <c r="D969" s="21" t="s">
        <v>2640</v>
      </c>
      <c r="E969">
        <v>3</v>
      </c>
      <c r="F969">
        <v>2</v>
      </c>
      <c r="G969">
        <v>10</v>
      </c>
    </row>
    <row r="970" spans="1:7" x14ac:dyDescent="0.35">
      <c r="A970" s="16" t="s">
        <v>48</v>
      </c>
      <c r="B970" s="17" t="s">
        <v>2641</v>
      </c>
      <c r="C970" s="18" t="s">
        <v>2642</v>
      </c>
      <c r="D970" s="21" t="s">
        <v>2643</v>
      </c>
      <c r="E970">
        <v>3</v>
      </c>
      <c r="F970">
        <v>2</v>
      </c>
      <c r="G970">
        <v>10</v>
      </c>
    </row>
    <row r="971" spans="1:7" x14ac:dyDescent="0.35">
      <c r="A971" s="16" t="s">
        <v>48</v>
      </c>
      <c r="B971" s="17" t="s">
        <v>2644</v>
      </c>
      <c r="C971" s="18" t="s">
        <v>2645</v>
      </c>
      <c r="D971" s="21" t="s">
        <v>2646</v>
      </c>
      <c r="E971">
        <v>3</v>
      </c>
      <c r="F971">
        <v>2</v>
      </c>
      <c r="G971">
        <v>10</v>
      </c>
    </row>
    <row r="972" spans="1:7" x14ac:dyDescent="0.35">
      <c r="A972" s="16" t="s">
        <v>48</v>
      </c>
      <c r="B972" s="17" t="s">
        <v>2647</v>
      </c>
      <c r="C972" s="18" t="s">
        <v>2648</v>
      </c>
      <c r="D972" s="21" t="s">
        <v>2649</v>
      </c>
      <c r="E972">
        <v>3</v>
      </c>
      <c r="F972">
        <v>2</v>
      </c>
      <c r="G972">
        <v>10</v>
      </c>
    </row>
    <row r="973" spans="1:7" x14ac:dyDescent="0.35">
      <c r="A973" s="16" t="s">
        <v>48</v>
      </c>
      <c r="B973" s="17" t="s">
        <v>2650</v>
      </c>
      <c r="C973" s="18" t="s">
        <v>2651</v>
      </c>
      <c r="D973" s="21" t="s">
        <v>2652</v>
      </c>
      <c r="E973">
        <v>3</v>
      </c>
      <c r="F973">
        <v>2</v>
      </c>
      <c r="G973">
        <v>10</v>
      </c>
    </row>
    <row r="974" spans="1:7" x14ac:dyDescent="0.35">
      <c r="A974" s="16" t="s">
        <v>48</v>
      </c>
      <c r="B974" s="17" t="s">
        <v>2653</v>
      </c>
      <c r="C974" s="18" t="s">
        <v>2654</v>
      </c>
      <c r="D974" s="21" t="s">
        <v>2655</v>
      </c>
      <c r="E974">
        <v>3</v>
      </c>
      <c r="F974">
        <v>2</v>
      </c>
      <c r="G974">
        <v>10</v>
      </c>
    </row>
    <row r="975" spans="1:7" x14ac:dyDescent="0.35">
      <c r="A975" s="16" t="s">
        <v>48</v>
      </c>
      <c r="B975" s="17" t="s">
        <v>2656</v>
      </c>
      <c r="C975" s="18" t="s">
        <v>2657</v>
      </c>
      <c r="D975" s="21" t="s">
        <v>2658</v>
      </c>
      <c r="E975">
        <v>3</v>
      </c>
      <c r="F975">
        <v>2</v>
      </c>
      <c r="G975">
        <v>10</v>
      </c>
    </row>
    <row r="976" spans="1:7" x14ac:dyDescent="0.35">
      <c r="A976" s="16" t="s">
        <v>48</v>
      </c>
      <c r="B976" s="17" t="s">
        <v>2659</v>
      </c>
      <c r="C976" s="22" t="s">
        <v>2660</v>
      </c>
      <c r="D976" s="21" t="s">
        <v>2661</v>
      </c>
      <c r="E976">
        <v>3</v>
      </c>
      <c r="F976">
        <v>2</v>
      </c>
      <c r="G976">
        <v>10</v>
      </c>
    </row>
    <row r="977" spans="1:7" x14ac:dyDescent="0.35">
      <c r="A977" s="16" t="s">
        <v>48</v>
      </c>
      <c r="B977" s="17" t="s">
        <v>2662</v>
      </c>
      <c r="C977" s="18" t="s">
        <v>2663</v>
      </c>
      <c r="D977" s="21" t="s">
        <v>2664</v>
      </c>
      <c r="E977">
        <v>3</v>
      </c>
      <c r="F977">
        <v>2</v>
      </c>
      <c r="G977">
        <v>10</v>
      </c>
    </row>
    <row r="978" spans="1:7" x14ac:dyDescent="0.35">
      <c r="A978" s="16" t="s">
        <v>48</v>
      </c>
      <c r="B978" s="17" t="s">
        <v>2665</v>
      </c>
      <c r="C978" s="18" t="s">
        <v>2666</v>
      </c>
      <c r="D978" s="21" t="s">
        <v>2667</v>
      </c>
      <c r="E978">
        <v>3</v>
      </c>
      <c r="F978">
        <v>2</v>
      </c>
      <c r="G978">
        <v>10</v>
      </c>
    </row>
    <row r="979" spans="1:7" x14ac:dyDescent="0.35">
      <c r="A979" s="16" t="s">
        <v>48</v>
      </c>
      <c r="B979" s="17" t="s">
        <v>2668</v>
      </c>
      <c r="C979" s="18" t="s">
        <v>2669</v>
      </c>
      <c r="D979" s="21" t="s">
        <v>2670</v>
      </c>
      <c r="E979">
        <v>3</v>
      </c>
      <c r="F979">
        <v>2</v>
      </c>
      <c r="G979">
        <v>10</v>
      </c>
    </row>
    <row r="980" spans="1:7" x14ac:dyDescent="0.35">
      <c r="A980" s="16" t="s">
        <v>48</v>
      </c>
      <c r="B980" s="17" t="s">
        <v>2671</v>
      </c>
      <c r="C980" s="18" t="s">
        <v>2672</v>
      </c>
      <c r="D980" s="21" t="s">
        <v>2673</v>
      </c>
      <c r="E980">
        <v>3</v>
      </c>
      <c r="F980">
        <v>2</v>
      </c>
      <c r="G980">
        <v>10</v>
      </c>
    </row>
    <row r="981" spans="1:7" x14ac:dyDescent="0.35">
      <c r="A981" s="16" t="s">
        <v>48</v>
      </c>
      <c r="B981" s="17" t="s">
        <v>2674</v>
      </c>
      <c r="C981" s="18" t="s">
        <v>2675</v>
      </c>
      <c r="D981" s="21" t="s">
        <v>2676</v>
      </c>
      <c r="E981">
        <v>3</v>
      </c>
      <c r="F981">
        <v>2</v>
      </c>
      <c r="G981">
        <v>10</v>
      </c>
    </row>
    <row r="982" spans="1:7" x14ac:dyDescent="0.35">
      <c r="A982" s="16" t="s">
        <v>48</v>
      </c>
      <c r="B982" s="17" t="s">
        <v>2677</v>
      </c>
      <c r="C982" s="18" t="s">
        <v>2678</v>
      </c>
      <c r="D982" s="21" t="s">
        <v>2679</v>
      </c>
      <c r="E982">
        <v>3</v>
      </c>
      <c r="F982">
        <v>2</v>
      </c>
      <c r="G982">
        <v>10</v>
      </c>
    </row>
    <row r="983" spans="1:7" x14ac:dyDescent="0.35">
      <c r="A983" s="16" t="s">
        <v>48</v>
      </c>
      <c r="B983" s="17" t="s">
        <v>2680</v>
      </c>
      <c r="C983" s="18" t="s">
        <v>2681</v>
      </c>
      <c r="D983" s="21" t="s">
        <v>2682</v>
      </c>
      <c r="E983">
        <v>3</v>
      </c>
      <c r="F983">
        <v>2</v>
      </c>
      <c r="G983">
        <v>10</v>
      </c>
    </row>
    <row r="984" spans="1:7" x14ac:dyDescent="0.35">
      <c r="A984" s="16" t="s">
        <v>48</v>
      </c>
      <c r="B984" s="17" t="s">
        <v>2683</v>
      </c>
      <c r="C984" s="18" t="s">
        <v>2684</v>
      </c>
      <c r="D984" s="21" t="s">
        <v>2685</v>
      </c>
      <c r="E984">
        <v>3</v>
      </c>
      <c r="F984">
        <v>2</v>
      </c>
      <c r="G984">
        <v>10</v>
      </c>
    </row>
    <row r="985" spans="1:7" x14ac:dyDescent="0.35">
      <c r="A985" s="16" t="s">
        <v>48</v>
      </c>
      <c r="B985" s="17" t="s">
        <v>2686</v>
      </c>
      <c r="C985" s="18" t="s">
        <v>2687</v>
      </c>
      <c r="D985" s="21" t="s">
        <v>2688</v>
      </c>
      <c r="E985">
        <v>3</v>
      </c>
      <c r="F985">
        <v>2</v>
      </c>
      <c r="G985">
        <v>12</v>
      </c>
    </row>
    <row r="986" spans="1:7" x14ac:dyDescent="0.35">
      <c r="A986" s="16" t="s">
        <v>48</v>
      </c>
      <c r="B986" s="17" t="s">
        <v>2689</v>
      </c>
      <c r="C986" s="18" t="s">
        <v>2690</v>
      </c>
      <c r="D986" s="21" t="s">
        <v>2691</v>
      </c>
      <c r="E986">
        <v>3</v>
      </c>
      <c r="F986">
        <v>2</v>
      </c>
      <c r="G986">
        <v>12</v>
      </c>
    </row>
    <row r="987" spans="1:7" x14ac:dyDescent="0.35">
      <c r="A987" s="16" t="s">
        <v>48</v>
      </c>
      <c r="B987" s="20" t="s">
        <v>2692</v>
      </c>
      <c r="C987" s="18" t="s">
        <v>2693</v>
      </c>
      <c r="D987" s="21" t="s">
        <v>2694</v>
      </c>
      <c r="E987">
        <v>3</v>
      </c>
      <c r="F987">
        <v>2</v>
      </c>
      <c r="G987">
        <v>12</v>
      </c>
    </row>
    <row r="988" spans="1:7" x14ac:dyDescent="0.35">
      <c r="A988" s="16" t="s">
        <v>48</v>
      </c>
      <c r="B988" s="17" t="s">
        <v>2695</v>
      </c>
      <c r="C988" s="18" t="s">
        <v>2696</v>
      </c>
      <c r="D988" s="21" t="s">
        <v>2697</v>
      </c>
      <c r="E988">
        <v>3</v>
      </c>
      <c r="F988">
        <v>2</v>
      </c>
      <c r="G988">
        <v>12</v>
      </c>
    </row>
    <row r="989" spans="1:7" x14ac:dyDescent="0.35">
      <c r="A989" s="16" t="s">
        <v>48</v>
      </c>
      <c r="B989" s="17" t="s">
        <v>2698</v>
      </c>
      <c r="C989" s="18" t="s">
        <v>2699</v>
      </c>
      <c r="D989" s="21" t="s">
        <v>2700</v>
      </c>
      <c r="E989">
        <v>3</v>
      </c>
      <c r="F989">
        <v>2</v>
      </c>
      <c r="G989">
        <v>12</v>
      </c>
    </row>
    <row r="990" spans="1:7" x14ac:dyDescent="0.35">
      <c r="A990" s="16" t="s">
        <v>48</v>
      </c>
      <c r="B990" s="17" t="s">
        <v>2701</v>
      </c>
      <c r="C990" s="18" t="s">
        <v>2702</v>
      </c>
      <c r="D990" s="21" t="s">
        <v>2703</v>
      </c>
      <c r="E990">
        <v>3</v>
      </c>
      <c r="F990">
        <v>2</v>
      </c>
      <c r="G990">
        <v>12</v>
      </c>
    </row>
    <row r="991" spans="1:7" x14ac:dyDescent="0.35">
      <c r="A991" s="16" t="s">
        <v>48</v>
      </c>
      <c r="B991" s="17" t="s">
        <v>2704</v>
      </c>
      <c r="C991" s="18" t="s">
        <v>2705</v>
      </c>
      <c r="D991" s="21" t="s">
        <v>2706</v>
      </c>
      <c r="E991">
        <v>3</v>
      </c>
      <c r="F991">
        <v>2</v>
      </c>
      <c r="G991">
        <v>12</v>
      </c>
    </row>
    <row r="992" spans="1:7" x14ac:dyDescent="0.35">
      <c r="A992" s="16" t="s">
        <v>48</v>
      </c>
      <c r="B992" s="17" t="s">
        <v>2707</v>
      </c>
      <c r="C992" s="18" t="s">
        <v>2708</v>
      </c>
      <c r="D992" s="21" t="s">
        <v>2709</v>
      </c>
      <c r="E992">
        <v>3</v>
      </c>
      <c r="F992">
        <v>2</v>
      </c>
      <c r="G992">
        <v>12</v>
      </c>
    </row>
    <row r="993" spans="1:7" x14ac:dyDescent="0.35">
      <c r="A993" s="16" t="s">
        <v>48</v>
      </c>
      <c r="B993" s="17" t="s">
        <v>2710</v>
      </c>
      <c r="C993" s="18" t="s">
        <v>2711</v>
      </c>
      <c r="D993" s="21" t="s">
        <v>2712</v>
      </c>
      <c r="E993">
        <v>3</v>
      </c>
      <c r="F993">
        <v>2</v>
      </c>
      <c r="G993">
        <v>12</v>
      </c>
    </row>
    <row r="994" spans="1:7" x14ac:dyDescent="0.35">
      <c r="A994" s="16" t="s">
        <v>48</v>
      </c>
      <c r="B994" s="17" t="s">
        <v>2713</v>
      </c>
      <c r="C994" s="18" t="s">
        <v>2714</v>
      </c>
      <c r="D994" s="21" t="s">
        <v>2715</v>
      </c>
      <c r="E994">
        <v>3</v>
      </c>
      <c r="F994">
        <v>2</v>
      </c>
      <c r="G994">
        <v>12</v>
      </c>
    </row>
    <row r="995" spans="1:7" x14ac:dyDescent="0.35">
      <c r="A995" s="16" t="s">
        <v>48</v>
      </c>
      <c r="B995" s="17" t="s">
        <v>2716</v>
      </c>
      <c r="C995" s="18" t="s">
        <v>2717</v>
      </c>
      <c r="D995" s="21" t="s">
        <v>2718</v>
      </c>
      <c r="E995">
        <v>3</v>
      </c>
      <c r="F995">
        <v>2</v>
      </c>
      <c r="G995">
        <v>12</v>
      </c>
    </row>
    <row r="996" spans="1:7" x14ac:dyDescent="0.35">
      <c r="A996" s="16" t="s">
        <v>48</v>
      </c>
      <c r="B996" s="17" t="s">
        <v>2719</v>
      </c>
      <c r="C996" s="18" t="s">
        <v>2720</v>
      </c>
      <c r="D996" s="21" t="s">
        <v>2721</v>
      </c>
      <c r="E996">
        <v>3</v>
      </c>
      <c r="F996">
        <v>2</v>
      </c>
      <c r="G996">
        <v>12</v>
      </c>
    </row>
    <row r="997" spans="1:7" x14ac:dyDescent="0.35">
      <c r="A997" s="16" t="s">
        <v>48</v>
      </c>
      <c r="B997" s="17" t="s">
        <v>2722</v>
      </c>
      <c r="C997" s="18" t="s">
        <v>2723</v>
      </c>
      <c r="D997" s="21" t="s">
        <v>2724</v>
      </c>
      <c r="E997">
        <v>3</v>
      </c>
      <c r="F997">
        <v>2</v>
      </c>
      <c r="G997">
        <v>12</v>
      </c>
    </row>
    <row r="998" spans="1:7" x14ac:dyDescent="0.35">
      <c r="A998" s="16" t="s">
        <v>48</v>
      </c>
      <c r="B998" s="17" t="s">
        <v>2725</v>
      </c>
      <c r="C998" s="18" t="s">
        <v>2726</v>
      </c>
      <c r="D998" s="21" t="s">
        <v>2727</v>
      </c>
      <c r="E998">
        <v>3</v>
      </c>
      <c r="F998">
        <v>2</v>
      </c>
      <c r="G998">
        <v>12</v>
      </c>
    </row>
    <row r="999" spans="1:7" x14ac:dyDescent="0.35">
      <c r="A999" s="16" t="s">
        <v>48</v>
      </c>
      <c r="B999" s="17" t="s">
        <v>2728</v>
      </c>
      <c r="C999" s="18" t="s">
        <v>2729</v>
      </c>
      <c r="D999" s="21" t="s">
        <v>2730</v>
      </c>
      <c r="E999">
        <v>3</v>
      </c>
      <c r="F999">
        <v>2</v>
      </c>
      <c r="G999">
        <v>12</v>
      </c>
    </row>
    <row r="1000" spans="1:7" x14ac:dyDescent="0.35">
      <c r="A1000" s="16" t="s">
        <v>48</v>
      </c>
      <c r="B1000" s="17" t="s">
        <v>2731</v>
      </c>
      <c r="C1000" s="18" t="s">
        <v>2732</v>
      </c>
      <c r="D1000" s="21" t="s">
        <v>2733</v>
      </c>
      <c r="E1000">
        <v>3</v>
      </c>
      <c r="F1000">
        <v>2</v>
      </c>
      <c r="G1000">
        <v>12</v>
      </c>
    </row>
    <row r="1001" spans="1:7" x14ac:dyDescent="0.35">
      <c r="A1001" s="16" t="s">
        <v>48</v>
      </c>
      <c r="B1001" s="17" t="s">
        <v>2734</v>
      </c>
      <c r="C1001" s="18" t="s">
        <v>2735</v>
      </c>
      <c r="D1001" s="21" t="s">
        <v>2736</v>
      </c>
      <c r="E1001">
        <v>3</v>
      </c>
      <c r="F1001">
        <v>2</v>
      </c>
      <c r="G1001">
        <v>12</v>
      </c>
    </row>
    <row r="1002" spans="1:7" x14ac:dyDescent="0.35">
      <c r="A1002" s="16" t="s">
        <v>48</v>
      </c>
      <c r="B1002" s="17" t="s">
        <v>2737</v>
      </c>
      <c r="C1002" s="18" t="s">
        <v>2738</v>
      </c>
      <c r="D1002" s="21" t="s">
        <v>2739</v>
      </c>
      <c r="E1002">
        <v>3</v>
      </c>
      <c r="F1002">
        <v>2</v>
      </c>
      <c r="G1002">
        <v>12</v>
      </c>
    </row>
    <row r="1003" spans="1:7" x14ac:dyDescent="0.35">
      <c r="A1003" s="16" t="s">
        <v>48</v>
      </c>
      <c r="B1003" s="17" t="s">
        <v>2740</v>
      </c>
      <c r="C1003" s="18" t="s">
        <v>2741</v>
      </c>
      <c r="D1003" s="21" t="s">
        <v>2742</v>
      </c>
      <c r="E1003">
        <v>3</v>
      </c>
      <c r="F1003">
        <v>2</v>
      </c>
      <c r="G1003">
        <v>12</v>
      </c>
    </row>
    <row r="1004" spans="1:7" x14ac:dyDescent="0.35">
      <c r="A1004" s="16" t="s">
        <v>48</v>
      </c>
      <c r="B1004" s="17" t="s">
        <v>2743</v>
      </c>
      <c r="C1004" s="18" t="s">
        <v>2744</v>
      </c>
      <c r="D1004" s="21" t="s">
        <v>2745</v>
      </c>
      <c r="E1004">
        <v>3</v>
      </c>
      <c r="F1004">
        <v>2</v>
      </c>
      <c r="G1004">
        <v>12</v>
      </c>
    </row>
    <row r="1005" spans="1:7" x14ac:dyDescent="0.35">
      <c r="A1005" s="16" t="s">
        <v>48</v>
      </c>
      <c r="B1005" s="17" t="s">
        <v>2746</v>
      </c>
      <c r="C1005" s="18" t="s">
        <v>2747</v>
      </c>
      <c r="D1005" s="21" t="s">
        <v>2748</v>
      </c>
      <c r="E1005">
        <v>3</v>
      </c>
      <c r="F1005">
        <v>2</v>
      </c>
      <c r="G1005">
        <v>12</v>
      </c>
    </row>
    <row r="1006" spans="1:7" x14ac:dyDescent="0.35">
      <c r="A1006" s="16" t="s">
        <v>48</v>
      </c>
      <c r="B1006" s="17" t="s">
        <v>2749</v>
      </c>
      <c r="C1006" s="18" t="s">
        <v>2750</v>
      </c>
      <c r="D1006" s="21" t="s">
        <v>2751</v>
      </c>
      <c r="E1006">
        <v>3</v>
      </c>
      <c r="F1006">
        <v>2</v>
      </c>
      <c r="G1006">
        <v>12</v>
      </c>
    </row>
    <row r="1007" spans="1:7" x14ac:dyDescent="0.35">
      <c r="A1007" s="16" t="s">
        <v>48</v>
      </c>
      <c r="B1007" s="17" t="s">
        <v>2752</v>
      </c>
      <c r="C1007" s="18" t="s">
        <v>2753</v>
      </c>
      <c r="D1007" s="21" t="s">
        <v>2754</v>
      </c>
      <c r="E1007">
        <v>3</v>
      </c>
      <c r="F1007">
        <v>2</v>
      </c>
      <c r="G1007">
        <v>12</v>
      </c>
    </row>
    <row r="1008" spans="1:7" x14ac:dyDescent="0.35">
      <c r="A1008" s="16" t="s">
        <v>48</v>
      </c>
      <c r="B1008" s="17" t="s">
        <v>2755</v>
      </c>
      <c r="C1008" s="18" t="s">
        <v>2756</v>
      </c>
      <c r="D1008" s="21" t="s">
        <v>2757</v>
      </c>
      <c r="E1008">
        <v>3</v>
      </c>
      <c r="F1008">
        <v>2</v>
      </c>
      <c r="G1008">
        <v>12</v>
      </c>
    </row>
    <row r="1009" spans="1:7" x14ac:dyDescent="0.35">
      <c r="A1009" s="16" t="s">
        <v>48</v>
      </c>
      <c r="B1009" s="17" t="s">
        <v>2758</v>
      </c>
      <c r="C1009" s="18" t="s">
        <v>2759</v>
      </c>
      <c r="D1009" s="21" t="s">
        <v>2760</v>
      </c>
      <c r="E1009">
        <v>3</v>
      </c>
      <c r="F1009">
        <v>2</v>
      </c>
      <c r="G1009">
        <v>12</v>
      </c>
    </row>
    <row r="1010" spans="1:7" x14ac:dyDescent="0.35">
      <c r="A1010" s="16" t="s">
        <v>48</v>
      </c>
      <c r="B1010" s="17" t="s">
        <v>2761</v>
      </c>
      <c r="C1010" s="18" t="s">
        <v>2762</v>
      </c>
      <c r="D1010" s="21" t="s">
        <v>2763</v>
      </c>
      <c r="E1010">
        <v>3</v>
      </c>
      <c r="F1010">
        <v>2</v>
      </c>
      <c r="G1010">
        <v>12</v>
      </c>
    </row>
    <row r="1011" spans="1:7" x14ac:dyDescent="0.35">
      <c r="A1011" s="16" t="s">
        <v>48</v>
      </c>
      <c r="B1011" s="17" t="s">
        <v>2764</v>
      </c>
      <c r="C1011" s="18" t="s">
        <v>2765</v>
      </c>
      <c r="D1011" s="21" t="s">
        <v>2766</v>
      </c>
      <c r="E1011">
        <v>3</v>
      </c>
      <c r="F1011">
        <v>2</v>
      </c>
      <c r="G1011">
        <v>12</v>
      </c>
    </row>
    <row r="1012" spans="1:7" x14ac:dyDescent="0.35">
      <c r="A1012" s="16" t="s">
        <v>48</v>
      </c>
      <c r="B1012" s="17" t="s">
        <v>2767</v>
      </c>
      <c r="C1012" s="18" t="s">
        <v>2768</v>
      </c>
      <c r="D1012" s="21" t="s">
        <v>2769</v>
      </c>
      <c r="E1012">
        <v>3</v>
      </c>
      <c r="F1012">
        <v>2</v>
      </c>
      <c r="G1012">
        <v>12</v>
      </c>
    </row>
    <row r="1013" spans="1:7" x14ac:dyDescent="0.35">
      <c r="A1013" s="16" t="s">
        <v>48</v>
      </c>
      <c r="B1013" s="17" t="s">
        <v>2770</v>
      </c>
      <c r="C1013" s="18" t="s">
        <v>2771</v>
      </c>
      <c r="D1013" s="21" t="s">
        <v>2772</v>
      </c>
      <c r="E1013">
        <v>3</v>
      </c>
      <c r="F1013">
        <v>2</v>
      </c>
      <c r="G1013">
        <v>12</v>
      </c>
    </row>
    <row r="1014" spans="1:7" x14ac:dyDescent="0.35">
      <c r="A1014" s="16" t="s">
        <v>48</v>
      </c>
      <c r="B1014" s="17" t="s">
        <v>2773</v>
      </c>
      <c r="C1014" s="18" t="s">
        <v>2774</v>
      </c>
      <c r="D1014" s="21" t="s">
        <v>2775</v>
      </c>
      <c r="E1014">
        <v>3</v>
      </c>
      <c r="F1014">
        <v>2</v>
      </c>
      <c r="G1014">
        <v>12</v>
      </c>
    </row>
    <row r="1015" spans="1:7" x14ac:dyDescent="0.35">
      <c r="A1015" s="16" t="s">
        <v>48</v>
      </c>
      <c r="B1015" s="17" t="s">
        <v>2776</v>
      </c>
      <c r="C1015" s="18" t="s">
        <v>2777</v>
      </c>
      <c r="D1015" s="21" t="s">
        <v>2778</v>
      </c>
      <c r="E1015">
        <v>3</v>
      </c>
      <c r="F1015">
        <v>2</v>
      </c>
      <c r="G1015">
        <v>12</v>
      </c>
    </row>
    <row r="1016" spans="1:7" x14ac:dyDescent="0.35">
      <c r="A1016" s="16" t="s">
        <v>48</v>
      </c>
      <c r="B1016" s="17" t="s">
        <v>2779</v>
      </c>
      <c r="C1016" s="18" t="s">
        <v>2780</v>
      </c>
      <c r="D1016" s="21" t="s">
        <v>2781</v>
      </c>
      <c r="E1016">
        <v>3</v>
      </c>
      <c r="F1016">
        <v>2</v>
      </c>
      <c r="G1016">
        <v>12</v>
      </c>
    </row>
    <row r="1017" spans="1:7" x14ac:dyDescent="0.35">
      <c r="A1017" s="16" t="s">
        <v>48</v>
      </c>
      <c r="B1017" s="17" t="s">
        <v>2782</v>
      </c>
      <c r="C1017" s="18" t="s">
        <v>2783</v>
      </c>
      <c r="D1017" s="21" t="s">
        <v>2784</v>
      </c>
      <c r="E1017">
        <v>3</v>
      </c>
      <c r="F1017">
        <v>2</v>
      </c>
      <c r="G1017">
        <v>12</v>
      </c>
    </row>
    <row r="1018" spans="1:7" x14ac:dyDescent="0.35">
      <c r="A1018" s="16" t="s">
        <v>48</v>
      </c>
      <c r="B1018" s="17" t="s">
        <v>2785</v>
      </c>
      <c r="C1018" s="18" t="s">
        <v>2786</v>
      </c>
      <c r="D1018" s="21" t="s">
        <v>2787</v>
      </c>
      <c r="E1018">
        <v>3</v>
      </c>
      <c r="F1018">
        <v>2</v>
      </c>
      <c r="G1018">
        <v>12</v>
      </c>
    </row>
    <row r="1019" spans="1:7" x14ac:dyDescent="0.35">
      <c r="A1019" s="16" t="s">
        <v>48</v>
      </c>
      <c r="B1019" s="17" t="s">
        <v>2788</v>
      </c>
      <c r="C1019" s="18" t="s">
        <v>2789</v>
      </c>
      <c r="D1019" s="21" t="s">
        <v>2790</v>
      </c>
      <c r="E1019">
        <v>3</v>
      </c>
      <c r="F1019">
        <v>2</v>
      </c>
      <c r="G1019">
        <v>12</v>
      </c>
    </row>
    <row r="1020" spans="1:7" x14ac:dyDescent="0.35">
      <c r="A1020" s="16" t="s">
        <v>48</v>
      </c>
      <c r="B1020" s="17" t="s">
        <v>2791</v>
      </c>
      <c r="C1020" s="18" t="s">
        <v>2792</v>
      </c>
      <c r="D1020" s="21" t="s">
        <v>2793</v>
      </c>
      <c r="E1020">
        <v>3</v>
      </c>
      <c r="F1020">
        <v>2</v>
      </c>
      <c r="G1020">
        <v>12</v>
      </c>
    </row>
    <row r="1021" spans="1:7" x14ac:dyDescent="0.35">
      <c r="A1021" s="16" t="s">
        <v>48</v>
      </c>
      <c r="B1021" s="17" t="s">
        <v>2794</v>
      </c>
      <c r="C1021" s="18" t="s">
        <v>2795</v>
      </c>
      <c r="D1021" s="21" t="s">
        <v>2796</v>
      </c>
      <c r="E1021">
        <v>3</v>
      </c>
      <c r="F1021">
        <v>2</v>
      </c>
      <c r="G1021">
        <v>12</v>
      </c>
    </row>
    <row r="1022" spans="1:7" x14ac:dyDescent="0.35">
      <c r="A1022" s="16" t="s">
        <v>48</v>
      </c>
      <c r="B1022" s="17" t="s">
        <v>2797</v>
      </c>
      <c r="C1022" s="18" t="s">
        <v>2798</v>
      </c>
      <c r="D1022" s="21" t="s">
        <v>2799</v>
      </c>
      <c r="E1022">
        <v>3</v>
      </c>
      <c r="F1022">
        <v>2</v>
      </c>
      <c r="G1022">
        <v>12</v>
      </c>
    </row>
    <row r="1023" spans="1:7" x14ac:dyDescent="0.35">
      <c r="A1023" s="16" t="s">
        <v>48</v>
      </c>
      <c r="B1023" s="17" t="s">
        <v>2800</v>
      </c>
      <c r="C1023" s="18" t="s">
        <v>2801</v>
      </c>
      <c r="D1023" s="21" t="s">
        <v>2802</v>
      </c>
      <c r="E1023">
        <v>3</v>
      </c>
      <c r="F1023">
        <v>2</v>
      </c>
      <c r="G1023">
        <v>12</v>
      </c>
    </row>
    <row r="1024" spans="1:7" x14ac:dyDescent="0.35">
      <c r="A1024" s="16" t="s">
        <v>48</v>
      </c>
      <c r="B1024" s="17" t="s">
        <v>2803</v>
      </c>
      <c r="C1024" s="18" t="s">
        <v>2804</v>
      </c>
      <c r="D1024" s="21" t="s">
        <v>2805</v>
      </c>
      <c r="E1024">
        <v>3</v>
      </c>
      <c r="F1024">
        <v>2</v>
      </c>
      <c r="G1024">
        <v>12</v>
      </c>
    </row>
    <row r="1025" spans="1:7" x14ac:dyDescent="0.35">
      <c r="A1025" s="16" t="s">
        <v>48</v>
      </c>
      <c r="B1025" s="17" t="s">
        <v>2806</v>
      </c>
      <c r="C1025" s="18" t="s">
        <v>2807</v>
      </c>
      <c r="D1025" s="21" t="s">
        <v>2808</v>
      </c>
      <c r="E1025">
        <v>3</v>
      </c>
      <c r="F1025">
        <v>2</v>
      </c>
      <c r="G1025">
        <v>12</v>
      </c>
    </row>
    <row r="1026" spans="1:7" x14ac:dyDescent="0.35">
      <c r="A1026" s="16" t="s">
        <v>48</v>
      </c>
      <c r="B1026" s="17" t="s">
        <v>2809</v>
      </c>
      <c r="C1026" s="18" t="s">
        <v>2810</v>
      </c>
      <c r="D1026" s="21" t="s">
        <v>2811</v>
      </c>
      <c r="E1026">
        <v>3</v>
      </c>
      <c r="F1026">
        <v>2</v>
      </c>
      <c r="G1026">
        <v>12</v>
      </c>
    </row>
    <row r="1027" spans="1:7" x14ac:dyDescent="0.35">
      <c r="A1027" s="16" t="s">
        <v>48</v>
      </c>
      <c r="B1027" s="17" t="s">
        <v>2812</v>
      </c>
      <c r="C1027" s="18" t="s">
        <v>2813</v>
      </c>
      <c r="D1027" s="21" t="s">
        <v>2814</v>
      </c>
      <c r="E1027">
        <v>3</v>
      </c>
      <c r="F1027">
        <v>2</v>
      </c>
      <c r="G1027">
        <v>12</v>
      </c>
    </row>
    <row r="1028" spans="1:7" x14ac:dyDescent="0.35">
      <c r="A1028" s="16" t="s">
        <v>48</v>
      </c>
      <c r="B1028" s="17" t="s">
        <v>2815</v>
      </c>
      <c r="C1028" s="18" t="s">
        <v>2816</v>
      </c>
      <c r="D1028" s="21" t="s">
        <v>2817</v>
      </c>
      <c r="E1028">
        <v>3</v>
      </c>
      <c r="F1028">
        <v>2</v>
      </c>
      <c r="G1028">
        <v>12</v>
      </c>
    </row>
    <row r="1029" spans="1:7" x14ac:dyDescent="0.35">
      <c r="A1029" s="16" t="s">
        <v>48</v>
      </c>
      <c r="B1029" s="17" t="s">
        <v>2818</v>
      </c>
      <c r="C1029" s="18" t="s">
        <v>2819</v>
      </c>
      <c r="D1029" s="21" t="s">
        <v>2820</v>
      </c>
      <c r="E1029">
        <v>3</v>
      </c>
      <c r="F1029">
        <v>2</v>
      </c>
      <c r="G1029">
        <v>12</v>
      </c>
    </row>
    <row r="1030" spans="1:7" x14ac:dyDescent="0.35">
      <c r="A1030" s="16" t="s">
        <v>48</v>
      </c>
      <c r="B1030" s="17" t="s">
        <v>2821</v>
      </c>
      <c r="C1030" s="18" t="s">
        <v>2822</v>
      </c>
      <c r="D1030" s="21" t="s">
        <v>2823</v>
      </c>
      <c r="E1030">
        <v>3</v>
      </c>
      <c r="F1030">
        <v>2</v>
      </c>
      <c r="G1030">
        <v>12</v>
      </c>
    </row>
    <row r="1031" spans="1:7" x14ac:dyDescent="0.35">
      <c r="A1031" s="16" t="s">
        <v>48</v>
      </c>
      <c r="B1031" s="17" t="s">
        <v>2824</v>
      </c>
      <c r="C1031" s="18" t="s">
        <v>2825</v>
      </c>
      <c r="D1031" s="21" t="s">
        <v>2826</v>
      </c>
      <c r="E1031">
        <v>3</v>
      </c>
      <c r="F1031">
        <v>2</v>
      </c>
      <c r="G1031">
        <v>12</v>
      </c>
    </row>
    <row r="1032" spans="1:7" x14ac:dyDescent="0.35">
      <c r="A1032" s="16" t="s">
        <v>48</v>
      </c>
      <c r="B1032" s="17" t="s">
        <v>2827</v>
      </c>
      <c r="C1032" s="18" t="s">
        <v>2828</v>
      </c>
      <c r="D1032" s="21" t="s">
        <v>2829</v>
      </c>
      <c r="E1032">
        <v>3</v>
      </c>
      <c r="F1032">
        <v>2</v>
      </c>
      <c r="G1032">
        <v>12</v>
      </c>
    </row>
    <row r="1033" spans="1:7" x14ac:dyDescent="0.35">
      <c r="A1033" s="16" t="s">
        <v>48</v>
      </c>
      <c r="B1033" s="17" t="s">
        <v>2830</v>
      </c>
      <c r="C1033" s="18" t="s">
        <v>2831</v>
      </c>
      <c r="D1033" s="21" t="s">
        <v>2832</v>
      </c>
      <c r="E1033">
        <v>3</v>
      </c>
      <c r="F1033">
        <v>2</v>
      </c>
      <c r="G1033">
        <v>12</v>
      </c>
    </row>
    <row r="1034" spans="1:7" x14ac:dyDescent="0.35">
      <c r="A1034" s="16" t="s">
        <v>48</v>
      </c>
      <c r="B1034" s="17" t="s">
        <v>2833</v>
      </c>
      <c r="C1034" s="18" t="s">
        <v>2834</v>
      </c>
      <c r="D1034" s="21" t="s">
        <v>2835</v>
      </c>
      <c r="E1034">
        <v>3</v>
      </c>
      <c r="F1034">
        <v>2</v>
      </c>
      <c r="G1034">
        <v>12</v>
      </c>
    </row>
    <row r="1035" spans="1:7" x14ac:dyDescent="0.35">
      <c r="A1035" s="16" t="s">
        <v>48</v>
      </c>
      <c r="B1035" s="17" t="s">
        <v>2836</v>
      </c>
      <c r="C1035" s="18" t="s">
        <v>2837</v>
      </c>
      <c r="D1035" s="21" t="s">
        <v>2838</v>
      </c>
      <c r="E1035">
        <v>3</v>
      </c>
      <c r="F1035">
        <v>2</v>
      </c>
      <c r="G1035">
        <v>12</v>
      </c>
    </row>
    <row r="1036" spans="1:7" x14ac:dyDescent="0.35">
      <c r="A1036" s="16" t="s">
        <v>48</v>
      </c>
      <c r="B1036" s="17" t="s">
        <v>2839</v>
      </c>
      <c r="C1036" s="18" t="s">
        <v>2840</v>
      </c>
      <c r="D1036" s="21" t="s">
        <v>2841</v>
      </c>
      <c r="E1036">
        <v>3</v>
      </c>
      <c r="F1036">
        <v>2</v>
      </c>
      <c r="G1036">
        <v>12</v>
      </c>
    </row>
    <row r="1037" spans="1:7" x14ac:dyDescent="0.35">
      <c r="A1037" s="16" t="s">
        <v>48</v>
      </c>
      <c r="B1037" s="17" t="s">
        <v>2842</v>
      </c>
      <c r="C1037" s="18" t="s">
        <v>2843</v>
      </c>
      <c r="D1037" s="21" t="s">
        <v>2844</v>
      </c>
      <c r="E1037">
        <v>3</v>
      </c>
      <c r="F1037">
        <v>2</v>
      </c>
      <c r="G1037">
        <v>12</v>
      </c>
    </row>
    <row r="1038" spans="1:7" x14ac:dyDescent="0.35">
      <c r="A1038" s="16" t="s">
        <v>48</v>
      </c>
      <c r="B1038" s="17" t="s">
        <v>2845</v>
      </c>
      <c r="C1038" s="18" t="s">
        <v>2846</v>
      </c>
      <c r="D1038" s="21" t="s">
        <v>2847</v>
      </c>
      <c r="E1038">
        <v>3</v>
      </c>
      <c r="F1038">
        <v>2</v>
      </c>
      <c r="G1038">
        <v>12</v>
      </c>
    </row>
    <row r="1039" spans="1:7" x14ac:dyDescent="0.35">
      <c r="A1039" s="16" t="s">
        <v>48</v>
      </c>
      <c r="B1039" s="17" t="s">
        <v>2848</v>
      </c>
      <c r="C1039" s="18" t="s">
        <v>2849</v>
      </c>
      <c r="D1039" s="21" t="s">
        <v>2850</v>
      </c>
      <c r="E1039">
        <v>3</v>
      </c>
      <c r="F1039">
        <v>2</v>
      </c>
      <c r="G1039">
        <v>12</v>
      </c>
    </row>
    <row r="1040" spans="1:7" x14ac:dyDescent="0.35">
      <c r="A1040" s="16" t="s">
        <v>48</v>
      </c>
      <c r="B1040" s="17" t="s">
        <v>2851</v>
      </c>
      <c r="C1040" s="18" t="s">
        <v>2852</v>
      </c>
      <c r="D1040" s="21" t="s">
        <v>2853</v>
      </c>
      <c r="E1040">
        <v>3</v>
      </c>
      <c r="F1040">
        <v>2</v>
      </c>
      <c r="G1040">
        <v>12</v>
      </c>
    </row>
    <row r="1041" spans="1:7" x14ac:dyDescent="0.35">
      <c r="A1041" s="16" t="s">
        <v>48</v>
      </c>
      <c r="B1041" s="17" t="s">
        <v>2854</v>
      </c>
      <c r="C1041" s="18" t="s">
        <v>2855</v>
      </c>
      <c r="D1041" s="21" t="s">
        <v>2856</v>
      </c>
      <c r="E1041">
        <v>3</v>
      </c>
      <c r="F1041">
        <v>2</v>
      </c>
      <c r="G1041">
        <v>12</v>
      </c>
    </row>
    <row r="1042" spans="1:7" x14ac:dyDescent="0.35">
      <c r="A1042" s="16" t="s">
        <v>48</v>
      </c>
      <c r="B1042" s="17" t="s">
        <v>2857</v>
      </c>
      <c r="C1042" s="18" t="s">
        <v>2858</v>
      </c>
      <c r="D1042" s="21" t="s">
        <v>2859</v>
      </c>
      <c r="E1042">
        <v>3</v>
      </c>
      <c r="F1042">
        <v>2</v>
      </c>
      <c r="G1042">
        <v>12</v>
      </c>
    </row>
    <row r="1043" spans="1:7" x14ac:dyDescent="0.35">
      <c r="A1043" s="16" t="s">
        <v>48</v>
      </c>
      <c r="B1043" s="17" t="s">
        <v>2860</v>
      </c>
      <c r="C1043" s="18" t="s">
        <v>2861</v>
      </c>
      <c r="D1043" s="21" t="s">
        <v>2862</v>
      </c>
      <c r="E1043">
        <v>3</v>
      </c>
      <c r="F1043">
        <v>2</v>
      </c>
      <c r="G1043">
        <v>12</v>
      </c>
    </row>
    <row r="1044" spans="1:7" x14ac:dyDescent="0.35">
      <c r="A1044" s="16" t="s">
        <v>48</v>
      </c>
      <c r="B1044" s="17" t="s">
        <v>2863</v>
      </c>
      <c r="C1044" s="18" t="s">
        <v>2864</v>
      </c>
      <c r="D1044" s="21" t="s">
        <v>2865</v>
      </c>
      <c r="E1044">
        <v>3</v>
      </c>
      <c r="F1044">
        <v>2</v>
      </c>
      <c r="G1044">
        <v>12</v>
      </c>
    </row>
    <row r="1045" spans="1:7" x14ac:dyDescent="0.35">
      <c r="A1045" s="16" t="s">
        <v>48</v>
      </c>
      <c r="B1045" s="17" t="s">
        <v>2866</v>
      </c>
      <c r="C1045" s="18" t="s">
        <v>2867</v>
      </c>
      <c r="D1045" s="21" t="s">
        <v>2868</v>
      </c>
      <c r="E1045">
        <v>3</v>
      </c>
      <c r="F1045">
        <v>2</v>
      </c>
      <c r="G1045">
        <v>12</v>
      </c>
    </row>
    <row r="1046" spans="1:7" x14ac:dyDescent="0.35">
      <c r="A1046" s="16" t="s">
        <v>48</v>
      </c>
      <c r="B1046" s="17" t="s">
        <v>2869</v>
      </c>
      <c r="C1046" s="18" t="s">
        <v>2870</v>
      </c>
      <c r="D1046" s="21" t="s">
        <v>2871</v>
      </c>
      <c r="E1046">
        <v>3</v>
      </c>
      <c r="F1046">
        <v>2</v>
      </c>
      <c r="G1046">
        <v>12</v>
      </c>
    </row>
    <row r="1047" spans="1:7" x14ac:dyDescent="0.35">
      <c r="A1047" s="16" t="s">
        <v>48</v>
      </c>
      <c r="B1047" s="17" t="s">
        <v>2872</v>
      </c>
      <c r="C1047" s="18" t="s">
        <v>2873</v>
      </c>
      <c r="D1047" s="21" t="s">
        <v>2874</v>
      </c>
      <c r="E1047">
        <v>3</v>
      </c>
      <c r="F1047">
        <v>2</v>
      </c>
      <c r="G1047">
        <v>12</v>
      </c>
    </row>
    <row r="1048" spans="1:7" x14ac:dyDescent="0.35">
      <c r="A1048" s="16" t="s">
        <v>48</v>
      </c>
      <c r="B1048" s="17" t="s">
        <v>2875</v>
      </c>
      <c r="C1048" s="18" t="s">
        <v>2876</v>
      </c>
      <c r="D1048" s="21" t="s">
        <v>2877</v>
      </c>
      <c r="E1048">
        <v>3</v>
      </c>
      <c r="F1048">
        <v>2</v>
      </c>
      <c r="G1048">
        <v>12</v>
      </c>
    </row>
    <row r="1049" spans="1:7" x14ac:dyDescent="0.35">
      <c r="A1049" s="16" t="s">
        <v>48</v>
      </c>
      <c r="B1049" s="17" t="s">
        <v>2878</v>
      </c>
      <c r="C1049" s="18" t="s">
        <v>2879</v>
      </c>
      <c r="D1049" s="21" t="s">
        <v>2880</v>
      </c>
      <c r="E1049">
        <v>3</v>
      </c>
      <c r="F1049">
        <v>2</v>
      </c>
      <c r="G1049">
        <v>12</v>
      </c>
    </row>
    <row r="1050" spans="1:7" x14ac:dyDescent="0.35">
      <c r="A1050" s="16" t="s">
        <v>48</v>
      </c>
      <c r="B1050" s="17" t="s">
        <v>2881</v>
      </c>
      <c r="C1050" s="18" t="s">
        <v>2882</v>
      </c>
      <c r="D1050" s="21" t="s">
        <v>2883</v>
      </c>
      <c r="E1050">
        <v>3</v>
      </c>
      <c r="F1050">
        <v>2</v>
      </c>
      <c r="G1050">
        <v>12</v>
      </c>
    </row>
    <row r="1051" spans="1:7" x14ac:dyDescent="0.35">
      <c r="A1051" s="16" t="s">
        <v>48</v>
      </c>
      <c r="B1051" s="17" t="s">
        <v>2884</v>
      </c>
      <c r="C1051" s="18" t="s">
        <v>2885</v>
      </c>
      <c r="D1051" s="21" t="s">
        <v>2886</v>
      </c>
      <c r="E1051">
        <v>3</v>
      </c>
      <c r="F1051">
        <v>2</v>
      </c>
      <c r="G1051">
        <v>12</v>
      </c>
    </row>
    <row r="1052" spans="1:7" x14ac:dyDescent="0.35">
      <c r="A1052" s="16" t="s">
        <v>48</v>
      </c>
      <c r="B1052" s="17" t="s">
        <v>2887</v>
      </c>
      <c r="C1052" s="18" t="s">
        <v>2888</v>
      </c>
      <c r="D1052" s="21" t="s">
        <v>2889</v>
      </c>
      <c r="E1052">
        <v>3</v>
      </c>
      <c r="F1052">
        <v>2</v>
      </c>
      <c r="G1052">
        <v>12</v>
      </c>
    </row>
    <row r="1053" spans="1:7" x14ac:dyDescent="0.35">
      <c r="A1053" s="16" t="s">
        <v>48</v>
      </c>
      <c r="B1053" s="17" t="s">
        <v>2890</v>
      </c>
      <c r="C1053" s="18" t="s">
        <v>2891</v>
      </c>
      <c r="D1053" s="21" t="s">
        <v>2892</v>
      </c>
      <c r="E1053">
        <v>3</v>
      </c>
      <c r="F1053">
        <v>2</v>
      </c>
      <c r="G1053">
        <v>12</v>
      </c>
    </row>
    <row r="1054" spans="1:7" x14ac:dyDescent="0.35">
      <c r="A1054" s="16" t="s">
        <v>48</v>
      </c>
      <c r="B1054" s="17" t="s">
        <v>2893</v>
      </c>
      <c r="C1054" s="18" t="s">
        <v>2894</v>
      </c>
      <c r="D1054" s="21" t="s">
        <v>2895</v>
      </c>
      <c r="E1054">
        <v>3</v>
      </c>
      <c r="F1054">
        <v>2</v>
      </c>
      <c r="G1054">
        <v>12</v>
      </c>
    </row>
    <row r="1055" spans="1:7" x14ac:dyDescent="0.35">
      <c r="A1055" s="16" t="s">
        <v>48</v>
      </c>
      <c r="B1055" s="17" t="s">
        <v>2896</v>
      </c>
      <c r="C1055" s="18" t="s">
        <v>2897</v>
      </c>
      <c r="D1055" s="21" t="s">
        <v>2898</v>
      </c>
      <c r="E1055">
        <v>3</v>
      </c>
      <c r="F1055">
        <v>2</v>
      </c>
      <c r="G1055">
        <v>12</v>
      </c>
    </row>
    <row r="1056" spans="1:7" x14ac:dyDescent="0.35">
      <c r="A1056" s="16" t="s">
        <v>48</v>
      </c>
      <c r="B1056" s="17" t="s">
        <v>2899</v>
      </c>
      <c r="C1056" s="18" t="s">
        <v>2900</v>
      </c>
      <c r="D1056" s="21" t="s">
        <v>2901</v>
      </c>
      <c r="E1056">
        <v>3</v>
      </c>
      <c r="F1056">
        <v>2</v>
      </c>
      <c r="G1056">
        <v>12</v>
      </c>
    </row>
    <row r="1057" spans="1:7" x14ac:dyDescent="0.35">
      <c r="A1057" s="16" t="s">
        <v>48</v>
      </c>
      <c r="B1057" s="17" t="s">
        <v>2902</v>
      </c>
      <c r="C1057" s="18" t="s">
        <v>2903</v>
      </c>
      <c r="D1057" s="21" t="s">
        <v>2904</v>
      </c>
      <c r="E1057">
        <v>3</v>
      </c>
      <c r="F1057">
        <v>2</v>
      </c>
      <c r="G1057">
        <v>12</v>
      </c>
    </row>
    <row r="1058" spans="1:7" x14ac:dyDescent="0.35">
      <c r="A1058" s="16" t="s">
        <v>48</v>
      </c>
      <c r="B1058" s="17" t="s">
        <v>2905</v>
      </c>
      <c r="C1058" s="18" t="s">
        <v>2906</v>
      </c>
      <c r="D1058" s="21" t="s">
        <v>2907</v>
      </c>
      <c r="E1058">
        <v>3</v>
      </c>
      <c r="F1058">
        <v>2</v>
      </c>
      <c r="G1058">
        <v>12</v>
      </c>
    </row>
    <row r="1059" spans="1:7" x14ac:dyDescent="0.35">
      <c r="A1059" s="16" t="s">
        <v>48</v>
      </c>
      <c r="B1059" s="17" t="s">
        <v>2908</v>
      </c>
      <c r="C1059" s="18" t="s">
        <v>2909</v>
      </c>
      <c r="D1059" s="21" t="s">
        <v>2910</v>
      </c>
      <c r="E1059">
        <v>3</v>
      </c>
      <c r="F1059">
        <v>2</v>
      </c>
      <c r="G1059">
        <v>12</v>
      </c>
    </row>
    <row r="1060" spans="1:7" x14ac:dyDescent="0.35">
      <c r="A1060" s="16" t="s">
        <v>48</v>
      </c>
      <c r="B1060" s="17" t="s">
        <v>2911</v>
      </c>
      <c r="C1060" s="18" t="s">
        <v>2912</v>
      </c>
      <c r="D1060" s="21" t="s">
        <v>2913</v>
      </c>
      <c r="E1060">
        <v>3</v>
      </c>
      <c r="F1060">
        <v>2</v>
      </c>
      <c r="G1060">
        <v>12</v>
      </c>
    </row>
    <row r="1061" spans="1:7" x14ac:dyDescent="0.35">
      <c r="A1061" s="16" t="s">
        <v>48</v>
      </c>
      <c r="B1061" s="17" t="s">
        <v>2914</v>
      </c>
      <c r="C1061" s="18" t="s">
        <v>2915</v>
      </c>
      <c r="D1061" s="21" t="s">
        <v>2916</v>
      </c>
      <c r="E1061">
        <v>3</v>
      </c>
      <c r="F1061">
        <v>2</v>
      </c>
      <c r="G1061">
        <v>12</v>
      </c>
    </row>
    <row r="1062" spans="1:7" x14ac:dyDescent="0.35">
      <c r="A1062" s="16" t="s">
        <v>48</v>
      </c>
      <c r="B1062" s="17" t="s">
        <v>2917</v>
      </c>
      <c r="C1062" s="18" t="s">
        <v>2918</v>
      </c>
      <c r="D1062" s="21" t="s">
        <v>2919</v>
      </c>
      <c r="E1062">
        <v>3</v>
      </c>
      <c r="F1062">
        <v>2</v>
      </c>
      <c r="G1062">
        <v>12</v>
      </c>
    </row>
    <row r="1063" spans="1:7" x14ac:dyDescent="0.35">
      <c r="A1063" s="16" t="s">
        <v>48</v>
      </c>
      <c r="B1063" s="17" t="s">
        <v>2920</v>
      </c>
      <c r="C1063" s="18" t="s">
        <v>2921</v>
      </c>
      <c r="D1063" s="21" t="s">
        <v>2922</v>
      </c>
      <c r="E1063">
        <v>3</v>
      </c>
      <c r="F1063">
        <v>2</v>
      </c>
      <c r="G1063">
        <v>12</v>
      </c>
    </row>
    <row r="1064" spans="1:7" x14ac:dyDescent="0.35">
      <c r="A1064" s="16" t="s">
        <v>48</v>
      </c>
      <c r="B1064" s="17" t="s">
        <v>2923</v>
      </c>
      <c r="C1064" s="18" t="s">
        <v>2924</v>
      </c>
      <c r="D1064" s="21" t="s">
        <v>2925</v>
      </c>
      <c r="E1064">
        <v>3</v>
      </c>
      <c r="F1064">
        <v>2</v>
      </c>
      <c r="G1064">
        <v>12</v>
      </c>
    </row>
    <row r="1065" spans="1:7" x14ac:dyDescent="0.35">
      <c r="A1065" s="16" t="s">
        <v>48</v>
      </c>
      <c r="B1065" s="17" t="s">
        <v>2926</v>
      </c>
      <c r="C1065" s="18" t="s">
        <v>2927</v>
      </c>
      <c r="D1065" s="21" t="s">
        <v>2928</v>
      </c>
      <c r="E1065">
        <v>3</v>
      </c>
      <c r="F1065">
        <v>2</v>
      </c>
      <c r="G1065">
        <v>12</v>
      </c>
    </row>
    <row r="1066" spans="1:7" x14ac:dyDescent="0.35">
      <c r="A1066" s="16" t="s">
        <v>48</v>
      </c>
      <c r="B1066" s="17" t="s">
        <v>2929</v>
      </c>
      <c r="C1066" s="18" t="s">
        <v>2930</v>
      </c>
      <c r="D1066" s="21" t="s">
        <v>2931</v>
      </c>
      <c r="E1066">
        <v>3</v>
      </c>
      <c r="F1066">
        <v>2</v>
      </c>
      <c r="G1066">
        <v>12</v>
      </c>
    </row>
    <row r="1067" spans="1:7" x14ac:dyDescent="0.35">
      <c r="A1067" s="16" t="s">
        <v>48</v>
      </c>
      <c r="B1067" s="17" t="s">
        <v>2932</v>
      </c>
      <c r="C1067" s="18" t="s">
        <v>2933</v>
      </c>
      <c r="D1067" s="21" t="s">
        <v>2934</v>
      </c>
      <c r="E1067">
        <v>3</v>
      </c>
      <c r="F1067">
        <v>2</v>
      </c>
      <c r="G1067">
        <v>12</v>
      </c>
    </row>
    <row r="1068" spans="1:7" x14ac:dyDescent="0.35">
      <c r="A1068" s="16" t="s">
        <v>48</v>
      </c>
      <c r="B1068" s="17" t="s">
        <v>2935</v>
      </c>
      <c r="C1068" s="18" t="s">
        <v>2936</v>
      </c>
      <c r="D1068" s="21" t="s">
        <v>2937</v>
      </c>
      <c r="E1068">
        <v>3</v>
      </c>
      <c r="F1068">
        <v>2</v>
      </c>
      <c r="G1068">
        <v>12</v>
      </c>
    </row>
    <row r="1069" spans="1:7" x14ac:dyDescent="0.35">
      <c r="A1069" s="16" t="s">
        <v>48</v>
      </c>
      <c r="B1069" s="17" t="s">
        <v>2938</v>
      </c>
      <c r="C1069" s="18" t="s">
        <v>2939</v>
      </c>
      <c r="D1069" s="21" t="s">
        <v>2940</v>
      </c>
      <c r="E1069">
        <v>3</v>
      </c>
      <c r="F1069">
        <v>2</v>
      </c>
      <c r="G1069">
        <v>12</v>
      </c>
    </row>
    <row r="1070" spans="1:7" x14ac:dyDescent="0.35">
      <c r="A1070" s="16" t="s">
        <v>48</v>
      </c>
      <c r="B1070" s="17" t="s">
        <v>2941</v>
      </c>
      <c r="C1070" s="18" t="s">
        <v>2942</v>
      </c>
      <c r="D1070" s="21" t="s">
        <v>2943</v>
      </c>
      <c r="E1070">
        <v>3</v>
      </c>
      <c r="F1070">
        <v>2</v>
      </c>
      <c r="G1070">
        <v>12</v>
      </c>
    </row>
    <row r="1071" spans="1:7" x14ac:dyDescent="0.35">
      <c r="A1071" s="16" t="s">
        <v>48</v>
      </c>
      <c r="B1071" s="17" t="s">
        <v>2944</v>
      </c>
      <c r="C1071" s="18" t="s">
        <v>2945</v>
      </c>
      <c r="D1071" s="21" t="s">
        <v>2946</v>
      </c>
      <c r="E1071">
        <v>3</v>
      </c>
      <c r="F1071">
        <v>2</v>
      </c>
      <c r="G1071">
        <v>12</v>
      </c>
    </row>
    <row r="1072" spans="1:7" x14ac:dyDescent="0.35">
      <c r="A1072" s="16" t="s">
        <v>48</v>
      </c>
      <c r="B1072" s="17" t="s">
        <v>2947</v>
      </c>
      <c r="C1072" s="18" t="s">
        <v>2948</v>
      </c>
      <c r="D1072" s="21" t="s">
        <v>2949</v>
      </c>
      <c r="E1072">
        <v>3</v>
      </c>
      <c r="F1072">
        <v>2</v>
      </c>
      <c r="G1072">
        <v>12</v>
      </c>
    </row>
    <row r="1073" spans="1:7" x14ac:dyDescent="0.35">
      <c r="A1073" s="16" t="s">
        <v>48</v>
      </c>
      <c r="B1073" s="17" t="s">
        <v>2950</v>
      </c>
      <c r="C1073" s="18" t="s">
        <v>2951</v>
      </c>
      <c r="D1073" s="21" t="s">
        <v>2952</v>
      </c>
      <c r="E1073">
        <v>3</v>
      </c>
      <c r="F1073">
        <v>2</v>
      </c>
      <c r="G1073">
        <v>12</v>
      </c>
    </row>
    <row r="1074" spans="1:7" x14ac:dyDescent="0.35">
      <c r="A1074" s="16" t="s">
        <v>48</v>
      </c>
      <c r="B1074" s="17" t="s">
        <v>2953</v>
      </c>
      <c r="C1074" s="18" t="s">
        <v>2954</v>
      </c>
      <c r="D1074" s="21" t="s">
        <v>2955</v>
      </c>
      <c r="E1074">
        <v>3</v>
      </c>
      <c r="F1074">
        <v>2</v>
      </c>
      <c r="G1074">
        <v>12</v>
      </c>
    </row>
    <row r="1075" spans="1:7" x14ac:dyDescent="0.35">
      <c r="A1075" s="16" t="s">
        <v>48</v>
      </c>
      <c r="B1075" s="17" t="s">
        <v>2956</v>
      </c>
      <c r="C1075" s="18" t="s">
        <v>2957</v>
      </c>
      <c r="D1075" s="21" t="s">
        <v>2958</v>
      </c>
      <c r="E1075">
        <v>3</v>
      </c>
      <c r="F1075">
        <v>3</v>
      </c>
      <c r="G1075">
        <v>11</v>
      </c>
    </row>
    <row r="1076" spans="1:7" x14ac:dyDescent="0.35">
      <c r="A1076" s="16" t="s">
        <v>48</v>
      </c>
      <c r="B1076" s="17" t="s">
        <v>2959</v>
      </c>
      <c r="C1076" s="18" t="s">
        <v>2960</v>
      </c>
      <c r="D1076" s="21" t="s">
        <v>2961</v>
      </c>
      <c r="E1076">
        <v>3</v>
      </c>
      <c r="F1076">
        <v>3</v>
      </c>
      <c r="G1076">
        <v>11</v>
      </c>
    </row>
    <row r="1077" spans="1:7" x14ac:dyDescent="0.35">
      <c r="A1077" s="16" t="s">
        <v>48</v>
      </c>
      <c r="B1077" s="17" t="s">
        <v>2962</v>
      </c>
      <c r="C1077" s="18" t="s">
        <v>2963</v>
      </c>
      <c r="D1077" s="21" t="s">
        <v>2964</v>
      </c>
      <c r="E1077">
        <v>3</v>
      </c>
      <c r="F1077">
        <v>3</v>
      </c>
      <c r="G1077">
        <v>11</v>
      </c>
    </row>
    <row r="1078" spans="1:7" x14ac:dyDescent="0.35">
      <c r="A1078" s="16" t="s">
        <v>48</v>
      </c>
      <c r="B1078" s="17" t="s">
        <v>2965</v>
      </c>
      <c r="C1078" s="18" t="s">
        <v>2966</v>
      </c>
      <c r="D1078" s="21" t="s">
        <v>2967</v>
      </c>
      <c r="E1078">
        <v>3</v>
      </c>
      <c r="F1078">
        <v>3</v>
      </c>
      <c r="G1078">
        <v>11</v>
      </c>
    </row>
    <row r="1079" spans="1:7" x14ac:dyDescent="0.35">
      <c r="A1079" s="16" t="s">
        <v>48</v>
      </c>
      <c r="B1079" s="17" t="s">
        <v>2968</v>
      </c>
      <c r="C1079" s="18" t="s">
        <v>2969</v>
      </c>
      <c r="D1079" s="21" t="s">
        <v>2970</v>
      </c>
      <c r="E1079">
        <v>3</v>
      </c>
      <c r="F1079">
        <v>3</v>
      </c>
      <c r="G1079">
        <v>11</v>
      </c>
    </row>
    <row r="1080" spans="1:7" x14ac:dyDescent="0.35">
      <c r="A1080" s="16" t="s">
        <v>48</v>
      </c>
      <c r="B1080" s="17" t="s">
        <v>2971</v>
      </c>
      <c r="C1080" s="18" t="s">
        <v>2972</v>
      </c>
      <c r="D1080" s="21" t="s">
        <v>2973</v>
      </c>
      <c r="E1080">
        <v>3</v>
      </c>
      <c r="F1080">
        <v>3</v>
      </c>
      <c r="G1080">
        <v>11</v>
      </c>
    </row>
    <row r="1081" spans="1:7" x14ac:dyDescent="0.35">
      <c r="A1081" s="16" t="s">
        <v>48</v>
      </c>
      <c r="B1081" s="17" t="s">
        <v>2974</v>
      </c>
      <c r="C1081" s="18" t="s">
        <v>2975</v>
      </c>
      <c r="D1081" s="21" t="s">
        <v>2976</v>
      </c>
      <c r="E1081">
        <v>3</v>
      </c>
      <c r="F1081">
        <v>3</v>
      </c>
      <c r="G1081">
        <v>11</v>
      </c>
    </row>
    <row r="1082" spans="1:7" x14ac:dyDescent="0.35">
      <c r="A1082" s="16" t="s">
        <v>48</v>
      </c>
      <c r="B1082" s="17" t="s">
        <v>2977</v>
      </c>
      <c r="C1082" s="17" t="s">
        <v>2978</v>
      </c>
      <c r="D1082" s="21" t="s">
        <v>2979</v>
      </c>
      <c r="E1082">
        <v>3</v>
      </c>
      <c r="F1082">
        <v>3</v>
      </c>
      <c r="G1082">
        <v>11</v>
      </c>
    </row>
    <row r="1083" spans="1:7" x14ac:dyDescent="0.35">
      <c r="A1083" s="16" t="s">
        <v>48</v>
      </c>
      <c r="B1083" s="17" t="s">
        <v>2980</v>
      </c>
      <c r="C1083" s="18" t="s">
        <v>2981</v>
      </c>
      <c r="D1083" s="21" t="s">
        <v>2982</v>
      </c>
      <c r="E1083">
        <v>3</v>
      </c>
      <c r="F1083">
        <v>3</v>
      </c>
      <c r="G1083">
        <v>11</v>
      </c>
    </row>
    <row r="1084" spans="1:7" x14ac:dyDescent="0.35">
      <c r="A1084" s="16" t="s">
        <v>48</v>
      </c>
      <c r="B1084" s="17" t="s">
        <v>2983</v>
      </c>
      <c r="C1084" s="18" t="s">
        <v>2984</v>
      </c>
      <c r="D1084" s="21" t="s">
        <v>2985</v>
      </c>
      <c r="E1084">
        <v>3</v>
      </c>
      <c r="F1084">
        <v>3</v>
      </c>
      <c r="G1084">
        <v>11</v>
      </c>
    </row>
    <row r="1085" spans="1:7" x14ac:dyDescent="0.35">
      <c r="A1085" s="16" t="s">
        <v>48</v>
      </c>
      <c r="B1085" s="17" t="s">
        <v>2986</v>
      </c>
      <c r="C1085" s="18" t="s">
        <v>2987</v>
      </c>
      <c r="D1085" s="21" t="s">
        <v>2988</v>
      </c>
      <c r="E1085">
        <v>3</v>
      </c>
      <c r="F1085">
        <v>3</v>
      </c>
      <c r="G1085">
        <v>11</v>
      </c>
    </row>
    <row r="1086" spans="1:7" x14ac:dyDescent="0.35">
      <c r="A1086" s="16" t="s">
        <v>48</v>
      </c>
      <c r="B1086" s="17" t="s">
        <v>2989</v>
      </c>
      <c r="C1086" s="18" t="s">
        <v>2990</v>
      </c>
      <c r="D1086" s="21" t="s">
        <v>2991</v>
      </c>
      <c r="E1086">
        <v>3</v>
      </c>
      <c r="F1086">
        <v>3</v>
      </c>
      <c r="G1086">
        <v>11</v>
      </c>
    </row>
    <row r="1087" spans="1:7" x14ac:dyDescent="0.35">
      <c r="A1087" s="16" t="s">
        <v>48</v>
      </c>
      <c r="B1087" s="17" t="s">
        <v>2992</v>
      </c>
      <c r="C1087" s="18" t="s">
        <v>2993</v>
      </c>
      <c r="D1087" s="21" t="s">
        <v>2994</v>
      </c>
      <c r="E1087">
        <v>3</v>
      </c>
      <c r="F1087">
        <v>3</v>
      </c>
      <c r="G1087">
        <v>11</v>
      </c>
    </row>
    <row r="1088" spans="1:7" x14ac:dyDescent="0.35">
      <c r="A1088" s="16" t="s">
        <v>48</v>
      </c>
      <c r="B1088" s="17" t="s">
        <v>2995</v>
      </c>
      <c r="C1088" s="18" t="s">
        <v>2996</v>
      </c>
      <c r="D1088" s="21" t="s">
        <v>2997</v>
      </c>
      <c r="E1088">
        <v>3</v>
      </c>
      <c r="F1088">
        <v>3</v>
      </c>
      <c r="G1088">
        <v>11</v>
      </c>
    </row>
    <row r="1089" spans="1:7" x14ac:dyDescent="0.35">
      <c r="A1089" s="16" t="s">
        <v>48</v>
      </c>
      <c r="B1089" s="17" t="s">
        <v>2998</v>
      </c>
      <c r="C1089" s="18" t="s">
        <v>2999</v>
      </c>
      <c r="D1089" s="21" t="s">
        <v>3000</v>
      </c>
      <c r="E1089">
        <v>3</v>
      </c>
      <c r="F1089">
        <v>3</v>
      </c>
      <c r="G1089">
        <v>11</v>
      </c>
    </row>
    <row r="1090" spans="1:7" x14ac:dyDescent="0.35">
      <c r="A1090" s="16" t="s">
        <v>48</v>
      </c>
      <c r="B1090" s="17" t="s">
        <v>3001</v>
      </c>
      <c r="C1090" s="18" t="s">
        <v>3002</v>
      </c>
      <c r="D1090" s="21" t="s">
        <v>3003</v>
      </c>
      <c r="E1090">
        <v>3</v>
      </c>
      <c r="F1090">
        <v>3</v>
      </c>
      <c r="G1090">
        <v>11</v>
      </c>
    </row>
    <row r="1091" spans="1:7" x14ac:dyDescent="0.35">
      <c r="A1091" s="16" t="s">
        <v>48</v>
      </c>
      <c r="B1091" s="17" t="s">
        <v>3004</v>
      </c>
      <c r="C1091" s="18" t="s">
        <v>3005</v>
      </c>
      <c r="D1091" s="21" t="s">
        <v>3006</v>
      </c>
      <c r="E1091">
        <v>3</v>
      </c>
      <c r="F1091">
        <v>3</v>
      </c>
      <c r="G1091">
        <v>11</v>
      </c>
    </row>
    <row r="1092" spans="1:7" x14ac:dyDescent="0.35">
      <c r="A1092" s="16" t="s">
        <v>48</v>
      </c>
      <c r="B1092" s="17" t="s">
        <v>3007</v>
      </c>
      <c r="C1092" s="18" t="s">
        <v>3008</v>
      </c>
      <c r="D1092" s="21" t="s">
        <v>3009</v>
      </c>
      <c r="E1092">
        <v>3</v>
      </c>
      <c r="F1092">
        <v>3</v>
      </c>
      <c r="G1092">
        <v>11</v>
      </c>
    </row>
    <row r="1093" spans="1:7" x14ac:dyDescent="0.35">
      <c r="A1093" s="16" t="s">
        <v>48</v>
      </c>
      <c r="B1093" s="17" t="s">
        <v>3010</v>
      </c>
      <c r="C1093" s="18" t="s">
        <v>3011</v>
      </c>
      <c r="D1093" s="21" t="s">
        <v>3012</v>
      </c>
      <c r="E1093">
        <v>3</v>
      </c>
      <c r="F1093">
        <v>3</v>
      </c>
      <c r="G1093">
        <v>11</v>
      </c>
    </row>
    <row r="1094" spans="1:7" x14ac:dyDescent="0.35">
      <c r="A1094" s="16" t="s">
        <v>48</v>
      </c>
      <c r="B1094" s="17" t="s">
        <v>3013</v>
      </c>
      <c r="C1094" s="18" t="s">
        <v>3014</v>
      </c>
      <c r="D1094" s="21" t="s">
        <v>3015</v>
      </c>
      <c r="E1094">
        <v>3</v>
      </c>
      <c r="F1094">
        <v>3</v>
      </c>
      <c r="G1094">
        <v>11</v>
      </c>
    </row>
    <row r="1095" spans="1:7" x14ac:dyDescent="0.35">
      <c r="A1095" s="16" t="s">
        <v>48</v>
      </c>
      <c r="B1095" s="17" t="s">
        <v>3016</v>
      </c>
      <c r="C1095" s="18" t="s">
        <v>3017</v>
      </c>
      <c r="D1095" s="21" t="s">
        <v>3018</v>
      </c>
      <c r="E1095">
        <v>3</v>
      </c>
      <c r="F1095">
        <v>3</v>
      </c>
      <c r="G1095">
        <v>11</v>
      </c>
    </row>
    <row r="1096" spans="1:7" x14ac:dyDescent="0.35">
      <c r="A1096" s="16" t="s">
        <v>48</v>
      </c>
      <c r="B1096" s="17" t="s">
        <v>3019</v>
      </c>
      <c r="C1096" s="18" t="s">
        <v>3020</v>
      </c>
      <c r="D1096" s="21" t="s">
        <v>3021</v>
      </c>
      <c r="E1096">
        <v>3</v>
      </c>
      <c r="F1096">
        <v>3</v>
      </c>
      <c r="G1096">
        <v>11</v>
      </c>
    </row>
    <row r="1097" spans="1:7" x14ac:dyDescent="0.35">
      <c r="A1097" s="16" t="s">
        <v>48</v>
      </c>
      <c r="B1097" s="17" t="s">
        <v>3022</v>
      </c>
      <c r="C1097" s="18" t="s">
        <v>3023</v>
      </c>
      <c r="D1097" s="21" t="s">
        <v>3024</v>
      </c>
      <c r="E1097">
        <v>3</v>
      </c>
      <c r="F1097">
        <v>3</v>
      </c>
      <c r="G1097">
        <v>11</v>
      </c>
    </row>
    <row r="1098" spans="1:7" x14ac:dyDescent="0.35">
      <c r="A1098" s="16" t="s">
        <v>48</v>
      </c>
      <c r="B1098" s="17" t="s">
        <v>3025</v>
      </c>
      <c r="C1098" s="18" t="s">
        <v>3026</v>
      </c>
      <c r="D1098" s="21" t="s">
        <v>3027</v>
      </c>
      <c r="E1098">
        <v>3</v>
      </c>
      <c r="F1098">
        <v>3</v>
      </c>
      <c r="G1098">
        <v>11</v>
      </c>
    </row>
    <row r="1099" spans="1:7" x14ac:dyDescent="0.35">
      <c r="A1099" s="16" t="s">
        <v>48</v>
      </c>
      <c r="B1099" s="17" t="s">
        <v>3028</v>
      </c>
      <c r="C1099" s="18" t="s">
        <v>3029</v>
      </c>
      <c r="D1099" s="21" t="s">
        <v>3030</v>
      </c>
      <c r="E1099">
        <v>3</v>
      </c>
      <c r="F1099">
        <v>3</v>
      </c>
      <c r="G1099">
        <v>11</v>
      </c>
    </row>
    <row r="1100" spans="1:7" x14ac:dyDescent="0.35">
      <c r="A1100" s="16" t="s">
        <v>48</v>
      </c>
      <c r="B1100" s="17" t="s">
        <v>3031</v>
      </c>
      <c r="C1100" s="18" t="s">
        <v>3032</v>
      </c>
      <c r="D1100" s="21" t="s">
        <v>3033</v>
      </c>
      <c r="E1100">
        <v>3</v>
      </c>
      <c r="F1100">
        <v>3</v>
      </c>
      <c r="G1100">
        <v>11</v>
      </c>
    </row>
    <row r="1101" spans="1:7" x14ac:dyDescent="0.35">
      <c r="A1101" s="16" t="s">
        <v>48</v>
      </c>
      <c r="B1101" s="17" t="s">
        <v>3034</v>
      </c>
      <c r="C1101" s="18" t="s">
        <v>3035</v>
      </c>
      <c r="D1101" s="21" t="s">
        <v>3036</v>
      </c>
      <c r="E1101">
        <v>3</v>
      </c>
      <c r="F1101">
        <v>3</v>
      </c>
      <c r="G1101">
        <v>11</v>
      </c>
    </row>
    <row r="1102" spans="1:7" x14ac:dyDescent="0.35">
      <c r="A1102" s="16" t="s">
        <v>48</v>
      </c>
      <c r="B1102" s="17" t="s">
        <v>3037</v>
      </c>
      <c r="C1102" s="18" t="s">
        <v>3038</v>
      </c>
      <c r="D1102" s="21" t="s">
        <v>3039</v>
      </c>
      <c r="E1102">
        <v>3</v>
      </c>
      <c r="F1102">
        <v>3</v>
      </c>
      <c r="G1102">
        <v>11</v>
      </c>
    </row>
    <row r="1103" spans="1:7" x14ac:dyDescent="0.35">
      <c r="A1103" s="16" t="s">
        <v>48</v>
      </c>
      <c r="B1103" s="17" t="s">
        <v>3040</v>
      </c>
      <c r="C1103" s="25" t="s">
        <v>3041</v>
      </c>
      <c r="D1103" s="21" t="s">
        <v>3042</v>
      </c>
      <c r="E1103">
        <v>3</v>
      </c>
      <c r="F1103">
        <v>3</v>
      </c>
      <c r="G1103">
        <v>11</v>
      </c>
    </row>
    <row r="1104" spans="1:7" x14ac:dyDescent="0.35">
      <c r="A1104" s="16" t="s">
        <v>48</v>
      </c>
      <c r="B1104" s="17" t="s">
        <v>3043</v>
      </c>
      <c r="C1104" s="18" t="s">
        <v>3044</v>
      </c>
      <c r="D1104" s="21" t="s">
        <v>3045</v>
      </c>
      <c r="E1104">
        <v>3</v>
      </c>
      <c r="F1104">
        <v>3</v>
      </c>
      <c r="G1104">
        <v>11</v>
      </c>
    </row>
    <row r="1105" spans="1:7" x14ac:dyDescent="0.35">
      <c r="A1105" s="16" t="s">
        <v>48</v>
      </c>
      <c r="B1105" s="17" t="s">
        <v>3046</v>
      </c>
      <c r="C1105" s="18" t="s">
        <v>3047</v>
      </c>
      <c r="D1105" s="21" t="s">
        <v>3048</v>
      </c>
      <c r="E1105">
        <v>3</v>
      </c>
      <c r="F1105">
        <v>3</v>
      </c>
      <c r="G1105">
        <v>11</v>
      </c>
    </row>
    <row r="1106" spans="1:7" x14ac:dyDescent="0.35">
      <c r="A1106" s="16" t="s">
        <v>48</v>
      </c>
      <c r="B1106" s="17" t="s">
        <v>3049</v>
      </c>
      <c r="C1106" s="18" t="s">
        <v>3050</v>
      </c>
      <c r="D1106" s="21" t="s">
        <v>3051</v>
      </c>
      <c r="E1106">
        <v>3</v>
      </c>
      <c r="F1106">
        <v>3</v>
      </c>
      <c r="G1106">
        <v>11</v>
      </c>
    </row>
    <row r="1107" spans="1:7" x14ac:dyDescent="0.35">
      <c r="A1107" s="16" t="s">
        <v>48</v>
      </c>
      <c r="B1107" s="17" t="s">
        <v>3052</v>
      </c>
      <c r="C1107" s="18" t="s">
        <v>3053</v>
      </c>
      <c r="D1107" s="21" t="s">
        <v>3054</v>
      </c>
      <c r="E1107">
        <v>3</v>
      </c>
      <c r="F1107">
        <v>3</v>
      </c>
      <c r="G1107">
        <v>11</v>
      </c>
    </row>
    <row r="1108" spans="1:7" x14ac:dyDescent="0.35">
      <c r="A1108" s="16" t="s">
        <v>48</v>
      </c>
      <c r="B1108" s="17" t="s">
        <v>3055</v>
      </c>
      <c r="C1108" s="18" t="s">
        <v>3056</v>
      </c>
      <c r="D1108" s="21" t="s">
        <v>3057</v>
      </c>
      <c r="E1108">
        <v>3</v>
      </c>
      <c r="F1108">
        <v>3</v>
      </c>
      <c r="G1108">
        <v>11</v>
      </c>
    </row>
    <row r="1109" spans="1:7" x14ac:dyDescent="0.35">
      <c r="A1109" s="16" t="s">
        <v>48</v>
      </c>
      <c r="B1109" s="17" t="s">
        <v>3058</v>
      </c>
      <c r="C1109" s="18" t="s">
        <v>3059</v>
      </c>
      <c r="D1109" s="21" t="s">
        <v>3060</v>
      </c>
      <c r="E1109">
        <v>3</v>
      </c>
      <c r="F1109">
        <v>3</v>
      </c>
      <c r="G1109">
        <v>11</v>
      </c>
    </row>
    <row r="1110" spans="1:7" x14ac:dyDescent="0.35">
      <c r="A1110" s="16" t="s">
        <v>48</v>
      </c>
      <c r="B1110" s="17" t="s">
        <v>3061</v>
      </c>
      <c r="C1110" s="18" t="s">
        <v>3062</v>
      </c>
      <c r="D1110" s="21" t="s">
        <v>3063</v>
      </c>
      <c r="E1110">
        <v>3</v>
      </c>
      <c r="F1110">
        <v>3</v>
      </c>
      <c r="G1110">
        <v>11</v>
      </c>
    </row>
    <row r="1111" spans="1:7" x14ac:dyDescent="0.35">
      <c r="A1111" s="16" t="s">
        <v>48</v>
      </c>
      <c r="B1111" s="17" t="s">
        <v>3064</v>
      </c>
      <c r="C1111" s="18" t="s">
        <v>3065</v>
      </c>
      <c r="D1111" s="21" t="s">
        <v>3066</v>
      </c>
      <c r="E1111">
        <v>3</v>
      </c>
      <c r="F1111">
        <v>3</v>
      </c>
      <c r="G1111">
        <v>11</v>
      </c>
    </row>
    <row r="1112" spans="1:7" x14ac:dyDescent="0.35">
      <c r="A1112" s="16" t="s">
        <v>48</v>
      </c>
      <c r="B1112" s="17" t="s">
        <v>3067</v>
      </c>
      <c r="C1112" s="18" t="s">
        <v>3068</v>
      </c>
      <c r="D1112" s="21" t="s">
        <v>3069</v>
      </c>
      <c r="E1112">
        <v>3</v>
      </c>
      <c r="F1112">
        <v>3</v>
      </c>
      <c r="G1112">
        <v>11</v>
      </c>
    </row>
    <row r="1113" spans="1:7" x14ac:dyDescent="0.35">
      <c r="A1113" s="16" t="s">
        <v>48</v>
      </c>
      <c r="B1113" s="17" t="s">
        <v>3070</v>
      </c>
      <c r="C1113" s="18" t="s">
        <v>3071</v>
      </c>
      <c r="D1113" s="21" t="s">
        <v>3072</v>
      </c>
      <c r="E1113">
        <v>3</v>
      </c>
      <c r="F1113">
        <v>3</v>
      </c>
      <c r="G1113">
        <v>11</v>
      </c>
    </row>
    <row r="1114" spans="1:7" x14ac:dyDescent="0.35">
      <c r="A1114" s="16" t="s">
        <v>48</v>
      </c>
      <c r="B1114" s="17" t="s">
        <v>3073</v>
      </c>
      <c r="C1114" s="18" t="s">
        <v>3074</v>
      </c>
      <c r="D1114" s="21" t="s">
        <v>3075</v>
      </c>
      <c r="E1114">
        <v>3</v>
      </c>
      <c r="F1114">
        <v>3</v>
      </c>
      <c r="G1114">
        <v>11</v>
      </c>
    </row>
    <row r="1115" spans="1:7" x14ac:dyDescent="0.35">
      <c r="A1115" s="16" t="s">
        <v>48</v>
      </c>
      <c r="B1115" s="17" t="s">
        <v>3076</v>
      </c>
      <c r="C1115" s="18" t="s">
        <v>3077</v>
      </c>
      <c r="D1115" s="21" t="s">
        <v>3078</v>
      </c>
      <c r="E1115">
        <v>3</v>
      </c>
      <c r="F1115">
        <v>3</v>
      </c>
      <c r="G1115">
        <v>11</v>
      </c>
    </row>
    <row r="1116" spans="1:7" x14ac:dyDescent="0.35">
      <c r="A1116" s="16" t="s">
        <v>48</v>
      </c>
      <c r="B1116" s="17" t="s">
        <v>3079</v>
      </c>
      <c r="C1116" s="18" t="s">
        <v>3080</v>
      </c>
      <c r="D1116" s="21" t="s">
        <v>3081</v>
      </c>
      <c r="E1116">
        <v>3</v>
      </c>
      <c r="F1116">
        <v>3</v>
      </c>
      <c r="G1116">
        <v>11</v>
      </c>
    </row>
    <row r="1117" spans="1:7" x14ac:dyDescent="0.35">
      <c r="A1117" s="16" t="s">
        <v>48</v>
      </c>
      <c r="B1117" s="17" t="s">
        <v>3082</v>
      </c>
      <c r="C1117" s="18" t="s">
        <v>3083</v>
      </c>
      <c r="D1117" s="21" t="s">
        <v>3084</v>
      </c>
      <c r="E1117">
        <v>3</v>
      </c>
      <c r="F1117">
        <v>3</v>
      </c>
      <c r="G1117">
        <v>11</v>
      </c>
    </row>
    <row r="1118" spans="1:7" x14ac:dyDescent="0.35">
      <c r="A1118" s="16" t="s">
        <v>48</v>
      </c>
      <c r="B1118" s="17" t="s">
        <v>3085</v>
      </c>
      <c r="C1118" s="18" t="s">
        <v>3086</v>
      </c>
      <c r="D1118" s="21" t="s">
        <v>3087</v>
      </c>
      <c r="E1118">
        <v>3</v>
      </c>
      <c r="F1118">
        <v>3</v>
      </c>
      <c r="G1118">
        <v>11</v>
      </c>
    </row>
    <row r="1119" spans="1:7" x14ac:dyDescent="0.35">
      <c r="A1119" s="16" t="s">
        <v>48</v>
      </c>
      <c r="B1119" s="17" t="s">
        <v>3088</v>
      </c>
      <c r="C1119" s="18" t="s">
        <v>3089</v>
      </c>
      <c r="D1119" s="21" t="s">
        <v>3090</v>
      </c>
      <c r="E1119">
        <v>3</v>
      </c>
      <c r="F1119">
        <v>3</v>
      </c>
      <c r="G1119">
        <v>11</v>
      </c>
    </row>
    <row r="1120" spans="1:7" x14ac:dyDescent="0.35">
      <c r="A1120" s="16" t="s">
        <v>48</v>
      </c>
      <c r="B1120" s="17" t="s">
        <v>3091</v>
      </c>
      <c r="C1120" s="18" t="s">
        <v>3092</v>
      </c>
      <c r="D1120" s="21" t="s">
        <v>3093</v>
      </c>
      <c r="E1120">
        <v>3</v>
      </c>
      <c r="F1120">
        <v>3</v>
      </c>
      <c r="G1120">
        <v>11</v>
      </c>
    </row>
    <row r="1121" spans="1:7" x14ac:dyDescent="0.35">
      <c r="A1121" s="16" t="s">
        <v>48</v>
      </c>
      <c r="B1121" s="17" t="s">
        <v>3094</v>
      </c>
      <c r="C1121" s="18" t="s">
        <v>3095</v>
      </c>
      <c r="D1121" s="21" t="s">
        <v>3096</v>
      </c>
      <c r="E1121">
        <v>3</v>
      </c>
      <c r="F1121">
        <v>3</v>
      </c>
      <c r="G1121">
        <v>11</v>
      </c>
    </row>
    <row r="1122" spans="1:7" x14ac:dyDescent="0.35">
      <c r="A1122" s="16" t="s">
        <v>48</v>
      </c>
      <c r="B1122" s="17" t="s">
        <v>3097</v>
      </c>
      <c r="C1122" s="18" t="s">
        <v>3098</v>
      </c>
      <c r="D1122" s="21" t="s">
        <v>3099</v>
      </c>
      <c r="E1122">
        <v>3</v>
      </c>
      <c r="F1122">
        <v>3</v>
      </c>
      <c r="G1122">
        <v>11</v>
      </c>
    </row>
    <row r="1123" spans="1:7" x14ac:dyDescent="0.35">
      <c r="A1123" s="16" t="s">
        <v>48</v>
      </c>
      <c r="B1123" s="17" t="s">
        <v>3100</v>
      </c>
      <c r="C1123" s="18" t="s">
        <v>3101</v>
      </c>
      <c r="D1123" s="21" t="s">
        <v>3102</v>
      </c>
      <c r="E1123">
        <v>3</v>
      </c>
      <c r="F1123">
        <v>3</v>
      </c>
      <c r="G1123">
        <v>11</v>
      </c>
    </row>
    <row r="1124" spans="1:7" x14ac:dyDescent="0.35">
      <c r="A1124" s="16" t="s">
        <v>48</v>
      </c>
      <c r="B1124" s="17" t="s">
        <v>3103</v>
      </c>
      <c r="C1124" s="18" t="s">
        <v>3104</v>
      </c>
      <c r="D1124" s="21" t="s">
        <v>3105</v>
      </c>
      <c r="E1124">
        <v>3</v>
      </c>
      <c r="F1124">
        <v>3</v>
      </c>
      <c r="G1124">
        <v>11</v>
      </c>
    </row>
    <row r="1125" spans="1:7" x14ac:dyDescent="0.35">
      <c r="A1125" s="16" t="s">
        <v>48</v>
      </c>
      <c r="B1125" s="17" t="s">
        <v>3106</v>
      </c>
      <c r="C1125" s="18" t="s">
        <v>3107</v>
      </c>
      <c r="D1125" s="21" t="s">
        <v>3108</v>
      </c>
      <c r="E1125">
        <v>3</v>
      </c>
      <c r="F1125">
        <v>3</v>
      </c>
      <c r="G1125">
        <v>11</v>
      </c>
    </row>
    <row r="1126" spans="1:7" x14ac:dyDescent="0.35">
      <c r="A1126" s="16" t="s">
        <v>48</v>
      </c>
      <c r="B1126" s="17" t="s">
        <v>3109</v>
      </c>
      <c r="C1126" s="18" t="s">
        <v>3110</v>
      </c>
      <c r="D1126" s="21" t="s">
        <v>3111</v>
      </c>
      <c r="E1126">
        <v>3</v>
      </c>
      <c r="F1126">
        <v>3</v>
      </c>
      <c r="G1126">
        <v>11</v>
      </c>
    </row>
    <row r="1127" spans="1:7" x14ac:dyDescent="0.35">
      <c r="A1127" s="16" t="s">
        <v>48</v>
      </c>
      <c r="B1127" s="17" t="s">
        <v>3112</v>
      </c>
      <c r="C1127" s="18" t="s">
        <v>3113</v>
      </c>
      <c r="D1127" s="21" t="s">
        <v>3114</v>
      </c>
      <c r="E1127">
        <v>3</v>
      </c>
      <c r="F1127">
        <v>3</v>
      </c>
      <c r="G1127">
        <v>11</v>
      </c>
    </row>
    <row r="1128" spans="1:7" x14ac:dyDescent="0.35">
      <c r="A1128" s="16" t="s">
        <v>48</v>
      </c>
      <c r="B1128" s="17" t="s">
        <v>3115</v>
      </c>
      <c r="C1128" s="18" t="s">
        <v>3116</v>
      </c>
      <c r="D1128" s="21" t="s">
        <v>3117</v>
      </c>
      <c r="E1128">
        <v>3</v>
      </c>
      <c r="F1128">
        <v>3</v>
      </c>
      <c r="G1128">
        <v>11</v>
      </c>
    </row>
    <row r="1129" spans="1:7" x14ac:dyDescent="0.35">
      <c r="A1129" s="16" t="s">
        <v>48</v>
      </c>
      <c r="B1129" s="17" t="s">
        <v>3118</v>
      </c>
      <c r="C1129" s="18" t="s">
        <v>3119</v>
      </c>
      <c r="D1129" s="21" t="s">
        <v>3120</v>
      </c>
      <c r="E1129">
        <v>3</v>
      </c>
      <c r="F1129">
        <v>3</v>
      </c>
      <c r="G1129">
        <v>11</v>
      </c>
    </row>
    <row r="1130" spans="1:7" x14ac:dyDescent="0.35">
      <c r="A1130" s="16" t="s">
        <v>48</v>
      </c>
      <c r="B1130" s="17" t="s">
        <v>3121</v>
      </c>
      <c r="C1130" s="18" t="s">
        <v>3122</v>
      </c>
      <c r="D1130" s="21" t="s">
        <v>3123</v>
      </c>
      <c r="E1130">
        <v>3</v>
      </c>
      <c r="F1130">
        <v>3</v>
      </c>
      <c r="G1130">
        <v>11</v>
      </c>
    </row>
    <row r="1131" spans="1:7" x14ac:dyDescent="0.35">
      <c r="A1131" s="16" t="s">
        <v>48</v>
      </c>
      <c r="B1131" s="17" t="s">
        <v>3124</v>
      </c>
      <c r="C1131" s="18" t="s">
        <v>3125</v>
      </c>
      <c r="D1131" s="21" t="s">
        <v>3126</v>
      </c>
      <c r="E1131">
        <v>3</v>
      </c>
      <c r="F1131">
        <v>3</v>
      </c>
      <c r="G1131">
        <v>11</v>
      </c>
    </row>
    <row r="1132" spans="1:7" x14ac:dyDescent="0.35">
      <c r="A1132" s="16" t="s">
        <v>48</v>
      </c>
      <c r="B1132" s="17" t="s">
        <v>3127</v>
      </c>
      <c r="C1132" s="18" t="s">
        <v>3128</v>
      </c>
      <c r="D1132" s="21" t="s">
        <v>3129</v>
      </c>
      <c r="E1132">
        <v>3</v>
      </c>
      <c r="F1132">
        <v>3</v>
      </c>
      <c r="G1132">
        <v>11</v>
      </c>
    </row>
    <row r="1133" spans="1:7" x14ac:dyDescent="0.35">
      <c r="A1133" s="16" t="s">
        <v>48</v>
      </c>
      <c r="B1133" s="17" t="s">
        <v>3130</v>
      </c>
      <c r="C1133" s="18" t="s">
        <v>3131</v>
      </c>
      <c r="D1133" s="21" t="s">
        <v>3132</v>
      </c>
      <c r="E1133">
        <v>3</v>
      </c>
      <c r="F1133">
        <v>3</v>
      </c>
      <c r="G1133">
        <v>11</v>
      </c>
    </row>
    <row r="1134" spans="1:7" x14ac:dyDescent="0.35">
      <c r="A1134" s="16" t="s">
        <v>48</v>
      </c>
      <c r="B1134" s="17" t="s">
        <v>3133</v>
      </c>
      <c r="C1134" s="18" t="s">
        <v>3134</v>
      </c>
      <c r="D1134" s="21" t="s">
        <v>3135</v>
      </c>
      <c r="E1134">
        <v>3</v>
      </c>
      <c r="F1134">
        <v>3</v>
      </c>
      <c r="G1134">
        <v>11</v>
      </c>
    </row>
    <row r="1135" spans="1:7" x14ac:dyDescent="0.35">
      <c r="A1135" s="16" t="s">
        <v>48</v>
      </c>
      <c r="B1135" s="17" t="s">
        <v>3136</v>
      </c>
      <c r="C1135" s="18" t="s">
        <v>3137</v>
      </c>
      <c r="D1135" s="21" t="s">
        <v>3138</v>
      </c>
      <c r="E1135">
        <v>3</v>
      </c>
      <c r="F1135">
        <v>3</v>
      </c>
      <c r="G1135">
        <v>11</v>
      </c>
    </row>
    <row r="1136" spans="1:7" x14ac:dyDescent="0.35">
      <c r="A1136" s="16" t="s">
        <v>48</v>
      </c>
      <c r="B1136" s="17" t="s">
        <v>3139</v>
      </c>
      <c r="C1136" s="18" t="s">
        <v>3140</v>
      </c>
      <c r="D1136" s="21" t="s">
        <v>3141</v>
      </c>
      <c r="E1136">
        <v>3</v>
      </c>
      <c r="F1136">
        <v>3</v>
      </c>
      <c r="G1136">
        <v>11</v>
      </c>
    </row>
    <row r="1137" spans="1:7" x14ac:dyDescent="0.35">
      <c r="A1137" s="16" t="s">
        <v>48</v>
      </c>
      <c r="B1137" s="17" t="s">
        <v>3142</v>
      </c>
      <c r="C1137" s="18" t="s">
        <v>3143</v>
      </c>
      <c r="D1137" s="21" t="s">
        <v>3144</v>
      </c>
      <c r="E1137">
        <v>3</v>
      </c>
      <c r="F1137">
        <v>3</v>
      </c>
      <c r="G1137">
        <v>11</v>
      </c>
    </row>
    <row r="1138" spans="1:7" x14ac:dyDescent="0.35">
      <c r="A1138" s="16" t="s">
        <v>48</v>
      </c>
      <c r="B1138" s="17" t="s">
        <v>3145</v>
      </c>
      <c r="C1138" s="18" t="s">
        <v>3146</v>
      </c>
      <c r="D1138" s="21" t="s">
        <v>3147</v>
      </c>
      <c r="E1138">
        <v>3</v>
      </c>
      <c r="F1138">
        <v>3</v>
      </c>
      <c r="G1138">
        <v>11</v>
      </c>
    </row>
    <row r="1139" spans="1:7" x14ac:dyDescent="0.35">
      <c r="A1139" s="16" t="s">
        <v>48</v>
      </c>
      <c r="B1139" s="17" t="s">
        <v>3148</v>
      </c>
      <c r="C1139" s="18" t="s">
        <v>3149</v>
      </c>
      <c r="D1139" s="21" t="s">
        <v>3150</v>
      </c>
      <c r="E1139">
        <v>3</v>
      </c>
      <c r="F1139">
        <v>3</v>
      </c>
      <c r="G1139">
        <v>11</v>
      </c>
    </row>
    <row r="1140" spans="1:7" x14ac:dyDescent="0.35">
      <c r="A1140" s="16" t="s">
        <v>48</v>
      </c>
      <c r="B1140" s="17" t="s">
        <v>3151</v>
      </c>
      <c r="C1140" s="18" t="s">
        <v>3152</v>
      </c>
      <c r="D1140" s="21" t="s">
        <v>3153</v>
      </c>
      <c r="E1140">
        <v>3</v>
      </c>
      <c r="F1140">
        <v>3</v>
      </c>
      <c r="G1140">
        <v>11</v>
      </c>
    </row>
    <row r="1141" spans="1:7" x14ac:dyDescent="0.35">
      <c r="A1141" s="16" t="s">
        <v>48</v>
      </c>
      <c r="B1141" s="17" t="s">
        <v>3154</v>
      </c>
      <c r="C1141" s="18" t="s">
        <v>3155</v>
      </c>
      <c r="D1141" s="21" t="s">
        <v>3156</v>
      </c>
      <c r="E1141">
        <v>3</v>
      </c>
      <c r="F1141">
        <v>3</v>
      </c>
      <c r="G1141">
        <v>11</v>
      </c>
    </row>
    <row r="1142" spans="1:7" x14ac:dyDescent="0.35">
      <c r="A1142" s="16" t="s">
        <v>48</v>
      </c>
      <c r="B1142" s="17" t="s">
        <v>3157</v>
      </c>
      <c r="C1142" s="18" t="s">
        <v>3158</v>
      </c>
      <c r="D1142" s="21" t="s">
        <v>3159</v>
      </c>
      <c r="E1142">
        <v>3</v>
      </c>
      <c r="F1142">
        <v>3</v>
      </c>
      <c r="G1142">
        <v>11</v>
      </c>
    </row>
    <row r="1143" spans="1:7" x14ac:dyDescent="0.35">
      <c r="A1143" s="16" t="s">
        <v>48</v>
      </c>
      <c r="B1143" s="17" t="s">
        <v>3160</v>
      </c>
      <c r="C1143" s="18" t="s">
        <v>3161</v>
      </c>
      <c r="D1143" s="21" t="s">
        <v>3162</v>
      </c>
      <c r="E1143">
        <v>3</v>
      </c>
      <c r="F1143">
        <v>3</v>
      </c>
      <c r="G1143">
        <v>11</v>
      </c>
    </row>
    <row r="1144" spans="1:7" x14ac:dyDescent="0.35">
      <c r="A1144" s="16" t="s">
        <v>48</v>
      </c>
      <c r="B1144" s="17" t="s">
        <v>3163</v>
      </c>
      <c r="C1144" s="18" t="s">
        <v>3164</v>
      </c>
      <c r="D1144" s="21" t="s">
        <v>3165</v>
      </c>
      <c r="E1144">
        <v>3</v>
      </c>
      <c r="F1144">
        <v>3</v>
      </c>
      <c r="G1144">
        <v>11</v>
      </c>
    </row>
    <row r="1145" spans="1:7" x14ac:dyDescent="0.35">
      <c r="A1145" s="16" t="s">
        <v>48</v>
      </c>
      <c r="B1145" s="20" t="s">
        <v>3166</v>
      </c>
      <c r="C1145" s="18" t="s">
        <v>3167</v>
      </c>
      <c r="D1145" s="21" t="s">
        <v>3168</v>
      </c>
      <c r="E1145">
        <v>3</v>
      </c>
      <c r="F1145">
        <v>3</v>
      </c>
      <c r="G1145">
        <v>11</v>
      </c>
    </row>
    <row r="1146" spans="1:7" x14ac:dyDescent="0.35">
      <c r="A1146" s="16" t="s">
        <v>48</v>
      </c>
      <c r="B1146" s="20" t="s">
        <v>3169</v>
      </c>
      <c r="C1146" s="18" t="s">
        <v>3170</v>
      </c>
      <c r="D1146" s="21" t="s">
        <v>3171</v>
      </c>
      <c r="E1146">
        <v>3</v>
      </c>
      <c r="F1146">
        <v>3</v>
      </c>
      <c r="G1146">
        <v>11</v>
      </c>
    </row>
    <row r="1147" spans="1:7" x14ac:dyDescent="0.35">
      <c r="A1147" s="16" t="s">
        <v>48</v>
      </c>
      <c r="B1147" s="17" t="s">
        <v>3172</v>
      </c>
      <c r="C1147" s="18" t="s">
        <v>3173</v>
      </c>
      <c r="D1147" s="21" t="s">
        <v>3174</v>
      </c>
      <c r="E1147">
        <v>3</v>
      </c>
      <c r="F1147">
        <v>3</v>
      </c>
      <c r="G1147">
        <v>11</v>
      </c>
    </row>
    <row r="1148" spans="1:7" x14ac:dyDescent="0.35">
      <c r="A1148" s="16" t="s">
        <v>48</v>
      </c>
      <c r="B1148" s="17" t="s">
        <v>3175</v>
      </c>
      <c r="C1148" s="18" t="s">
        <v>3176</v>
      </c>
      <c r="D1148" s="21" t="s">
        <v>3177</v>
      </c>
      <c r="E1148">
        <v>3</v>
      </c>
      <c r="F1148">
        <v>3</v>
      </c>
      <c r="G1148">
        <v>11</v>
      </c>
    </row>
    <row r="1149" spans="1:7" x14ac:dyDescent="0.35">
      <c r="A1149" s="16" t="s">
        <v>48</v>
      </c>
      <c r="B1149" s="17" t="s">
        <v>3178</v>
      </c>
      <c r="C1149" s="18" t="s">
        <v>3179</v>
      </c>
      <c r="D1149" s="21" t="s">
        <v>3180</v>
      </c>
      <c r="E1149">
        <v>3</v>
      </c>
      <c r="F1149">
        <v>3</v>
      </c>
      <c r="G1149">
        <v>11</v>
      </c>
    </row>
    <row r="1150" spans="1:7" x14ac:dyDescent="0.35">
      <c r="A1150" s="16" t="s">
        <v>48</v>
      </c>
      <c r="B1150" s="17" t="s">
        <v>3181</v>
      </c>
      <c r="C1150" s="18" t="s">
        <v>3182</v>
      </c>
      <c r="D1150" s="21" t="s">
        <v>3183</v>
      </c>
      <c r="E1150">
        <v>3</v>
      </c>
      <c r="F1150">
        <v>3</v>
      </c>
      <c r="G1150">
        <v>11</v>
      </c>
    </row>
    <row r="1151" spans="1:7" x14ac:dyDescent="0.35">
      <c r="A1151" s="16" t="s">
        <v>48</v>
      </c>
      <c r="B1151" s="17" t="s">
        <v>3184</v>
      </c>
      <c r="C1151" s="18" t="s">
        <v>3185</v>
      </c>
      <c r="D1151" s="21" t="s">
        <v>3186</v>
      </c>
      <c r="E1151">
        <v>3</v>
      </c>
      <c r="F1151">
        <v>3</v>
      </c>
      <c r="G1151">
        <v>11</v>
      </c>
    </row>
    <row r="1152" spans="1:7" x14ac:dyDescent="0.35">
      <c r="A1152" s="16" t="s">
        <v>48</v>
      </c>
      <c r="B1152" s="20" t="s">
        <v>3187</v>
      </c>
      <c r="C1152" s="18" t="s">
        <v>3188</v>
      </c>
      <c r="D1152" s="21" t="s">
        <v>3189</v>
      </c>
      <c r="E1152">
        <v>3</v>
      </c>
      <c r="F1152">
        <v>3</v>
      </c>
      <c r="G1152">
        <v>11</v>
      </c>
    </row>
    <row r="1153" spans="1:7" x14ac:dyDescent="0.35">
      <c r="A1153" s="16" t="s">
        <v>48</v>
      </c>
      <c r="B1153" s="20" t="s">
        <v>3190</v>
      </c>
      <c r="C1153" s="18" t="s">
        <v>3191</v>
      </c>
      <c r="D1153" s="21" t="s">
        <v>3192</v>
      </c>
      <c r="E1153">
        <v>3</v>
      </c>
      <c r="F1153">
        <v>3</v>
      </c>
      <c r="G1153">
        <v>11</v>
      </c>
    </row>
    <row r="1154" spans="1:7" x14ac:dyDescent="0.35">
      <c r="A1154" s="16" t="s">
        <v>48</v>
      </c>
      <c r="B1154" s="20" t="s">
        <v>3193</v>
      </c>
      <c r="C1154" s="18" t="s">
        <v>3194</v>
      </c>
      <c r="D1154" s="21" t="s">
        <v>3195</v>
      </c>
      <c r="E1154">
        <v>3</v>
      </c>
      <c r="F1154">
        <v>3</v>
      </c>
      <c r="G1154">
        <v>11</v>
      </c>
    </row>
    <row r="1155" spans="1:7" x14ac:dyDescent="0.35">
      <c r="A1155" s="16" t="s">
        <v>48</v>
      </c>
      <c r="B1155" s="20" t="s">
        <v>3196</v>
      </c>
      <c r="C1155" s="18" t="s">
        <v>3197</v>
      </c>
      <c r="D1155" s="21" t="s">
        <v>3198</v>
      </c>
      <c r="E1155">
        <v>3</v>
      </c>
      <c r="F1155">
        <v>3</v>
      </c>
      <c r="G1155">
        <v>11</v>
      </c>
    </row>
    <row r="1156" spans="1:7" x14ac:dyDescent="0.35">
      <c r="A1156" s="16" t="s">
        <v>48</v>
      </c>
      <c r="B1156" s="17" t="s">
        <v>3199</v>
      </c>
      <c r="C1156" s="18" t="s">
        <v>3200</v>
      </c>
      <c r="D1156" s="21" t="s">
        <v>3201</v>
      </c>
      <c r="E1156">
        <v>3</v>
      </c>
      <c r="F1156">
        <v>3</v>
      </c>
      <c r="G1156">
        <v>11</v>
      </c>
    </row>
    <row r="1157" spans="1:7" x14ac:dyDescent="0.35">
      <c r="A1157" s="16" t="s">
        <v>48</v>
      </c>
      <c r="B1157" s="17" t="s">
        <v>3202</v>
      </c>
      <c r="C1157" s="18" t="s">
        <v>3203</v>
      </c>
      <c r="D1157" s="21" t="s">
        <v>3204</v>
      </c>
      <c r="E1157">
        <v>3</v>
      </c>
      <c r="F1157">
        <v>3</v>
      </c>
      <c r="G1157">
        <v>11</v>
      </c>
    </row>
    <row r="1158" spans="1:7" x14ac:dyDescent="0.35">
      <c r="A1158" s="16" t="s">
        <v>48</v>
      </c>
      <c r="B1158" s="17" t="s">
        <v>3205</v>
      </c>
      <c r="C1158" s="18" t="s">
        <v>3206</v>
      </c>
      <c r="D1158" s="19" t="s">
        <v>3207</v>
      </c>
      <c r="E1158">
        <v>3</v>
      </c>
      <c r="F1158">
        <v>3</v>
      </c>
      <c r="G1158">
        <v>11</v>
      </c>
    </row>
    <row r="1159" spans="1:7" x14ac:dyDescent="0.35">
      <c r="A1159" s="16" t="s">
        <v>48</v>
      </c>
      <c r="B1159" s="17" t="s">
        <v>3208</v>
      </c>
      <c r="C1159" s="18" t="s">
        <v>3209</v>
      </c>
      <c r="D1159" s="21" t="s">
        <v>3210</v>
      </c>
      <c r="E1159">
        <v>3</v>
      </c>
      <c r="F1159">
        <v>3</v>
      </c>
      <c r="G1159">
        <v>13</v>
      </c>
    </row>
    <row r="1160" spans="1:7" x14ac:dyDescent="0.35">
      <c r="A1160" s="16" t="s">
        <v>48</v>
      </c>
      <c r="B1160" s="17" t="s">
        <v>3211</v>
      </c>
      <c r="C1160" s="18" t="s">
        <v>3212</v>
      </c>
      <c r="D1160" s="21" t="s">
        <v>3213</v>
      </c>
      <c r="E1160">
        <v>3</v>
      </c>
      <c r="F1160">
        <v>3</v>
      </c>
      <c r="G1160">
        <v>13</v>
      </c>
    </row>
    <row r="1161" spans="1:7" x14ac:dyDescent="0.35">
      <c r="A1161" s="16" t="s">
        <v>48</v>
      </c>
      <c r="B1161" s="17" t="s">
        <v>3214</v>
      </c>
      <c r="C1161" s="18" t="s">
        <v>3215</v>
      </c>
      <c r="D1161" s="21" t="s">
        <v>3216</v>
      </c>
      <c r="E1161">
        <v>3</v>
      </c>
      <c r="F1161">
        <v>3</v>
      </c>
      <c r="G1161">
        <v>13</v>
      </c>
    </row>
    <row r="1162" spans="1:7" x14ac:dyDescent="0.35">
      <c r="A1162" s="16" t="s">
        <v>48</v>
      </c>
      <c r="B1162" s="17" t="s">
        <v>3217</v>
      </c>
      <c r="C1162" s="18" t="s">
        <v>3218</v>
      </c>
      <c r="D1162" s="21" t="s">
        <v>3219</v>
      </c>
      <c r="E1162">
        <v>3</v>
      </c>
      <c r="F1162">
        <v>3</v>
      </c>
      <c r="G1162">
        <v>13</v>
      </c>
    </row>
    <row r="1163" spans="1:7" x14ac:dyDescent="0.35">
      <c r="A1163" s="16" t="s">
        <v>48</v>
      </c>
      <c r="B1163" s="17" t="s">
        <v>3220</v>
      </c>
      <c r="C1163" s="18" t="s">
        <v>3221</v>
      </c>
      <c r="D1163" s="21" t="s">
        <v>3222</v>
      </c>
      <c r="E1163">
        <v>3</v>
      </c>
      <c r="F1163">
        <v>3</v>
      </c>
      <c r="G1163">
        <v>13</v>
      </c>
    </row>
    <row r="1164" spans="1:7" x14ac:dyDescent="0.35">
      <c r="A1164" s="16" t="s">
        <v>48</v>
      </c>
      <c r="B1164" s="17" t="s">
        <v>3223</v>
      </c>
      <c r="C1164" s="18" t="s">
        <v>3224</v>
      </c>
      <c r="D1164" s="21" t="s">
        <v>3225</v>
      </c>
      <c r="E1164">
        <v>3</v>
      </c>
      <c r="F1164">
        <v>3</v>
      </c>
      <c r="G1164">
        <v>13</v>
      </c>
    </row>
    <row r="1165" spans="1:7" x14ac:dyDescent="0.35">
      <c r="A1165" s="16" t="s">
        <v>48</v>
      </c>
      <c r="B1165" s="17" t="s">
        <v>3226</v>
      </c>
      <c r="C1165" s="18" t="s">
        <v>3227</v>
      </c>
      <c r="D1165" s="21" t="s">
        <v>3228</v>
      </c>
      <c r="E1165">
        <v>3</v>
      </c>
      <c r="F1165">
        <v>3</v>
      </c>
      <c r="G1165">
        <v>13</v>
      </c>
    </row>
    <row r="1166" spans="1:7" x14ac:dyDescent="0.35">
      <c r="A1166" s="16" t="s">
        <v>48</v>
      </c>
      <c r="B1166" s="17" t="s">
        <v>3229</v>
      </c>
      <c r="C1166" s="18" t="s">
        <v>3230</v>
      </c>
      <c r="D1166" s="21" t="s">
        <v>3231</v>
      </c>
      <c r="E1166">
        <v>3</v>
      </c>
      <c r="F1166">
        <v>3</v>
      </c>
      <c r="G1166">
        <v>13</v>
      </c>
    </row>
    <row r="1167" spans="1:7" x14ac:dyDescent="0.35">
      <c r="A1167" s="16" t="s">
        <v>48</v>
      </c>
      <c r="B1167" s="17" t="s">
        <v>3232</v>
      </c>
      <c r="C1167" s="18" t="s">
        <v>3233</v>
      </c>
      <c r="D1167" s="21" t="s">
        <v>3234</v>
      </c>
      <c r="E1167">
        <v>3</v>
      </c>
      <c r="F1167">
        <v>3</v>
      </c>
      <c r="G1167">
        <v>13</v>
      </c>
    </row>
    <row r="1168" spans="1:7" x14ac:dyDescent="0.35">
      <c r="A1168" s="16" t="s">
        <v>48</v>
      </c>
      <c r="B1168" s="17" t="s">
        <v>3235</v>
      </c>
      <c r="C1168" s="18" t="s">
        <v>3236</v>
      </c>
      <c r="D1168" s="21" t="s">
        <v>3237</v>
      </c>
      <c r="E1168">
        <v>3</v>
      </c>
      <c r="F1168">
        <v>3</v>
      </c>
      <c r="G1168">
        <v>13</v>
      </c>
    </row>
    <row r="1169" spans="1:7" x14ac:dyDescent="0.35">
      <c r="A1169" s="16" t="s">
        <v>48</v>
      </c>
      <c r="B1169" s="17" t="s">
        <v>3238</v>
      </c>
      <c r="C1169" s="18" t="s">
        <v>3239</v>
      </c>
      <c r="D1169" s="21" t="s">
        <v>3240</v>
      </c>
      <c r="E1169">
        <v>3</v>
      </c>
      <c r="F1169">
        <v>3</v>
      </c>
      <c r="G1169">
        <v>13</v>
      </c>
    </row>
    <row r="1170" spans="1:7" x14ac:dyDescent="0.35">
      <c r="A1170" s="16" t="s">
        <v>48</v>
      </c>
      <c r="B1170" s="17" t="s">
        <v>3241</v>
      </c>
      <c r="C1170" s="18" t="s">
        <v>3242</v>
      </c>
      <c r="D1170" s="21" t="s">
        <v>3243</v>
      </c>
      <c r="E1170">
        <v>3</v>
      </c>
      <c r="F1170">
        <v>3</v>
      </c>
      <c r="G1170">
        <v>13</v>
      </c>
    </row>
    <row r="1171" spans="1:7" x14ac:dyDescent="0.35">
      <c r="A1171" s="16" t="s">
        <v>48</v>
      </c>
      <c r="B1171" s="17" t="s">
        <v>3244</v>
      </c>
      <c r="C1171" s="18" t="s">
        <v>3245</v>
      </c>
      <c r="D1171" s="21" t="s">
        <v>3246</v>
      </c>
      <c r="E1171">
        <v>3</v>
      </c>
      <c r="F1171">
        <v>3</v>
      </c>
      <c r="G1171">
        <v>13</v>
      </c>
    </row>
    <row r="1172" spans="1:7" x14ac:dyDescent="0.35">
      <c r="A1172" s="16" t="s">
        <v>48</v>
      </c>
      <c r="B1172" s="17" t="s">
        <v>3247</v>
      </c>
      <c r="C1172" s="18" t="s">
        <v>3248</v>
      </c>
      <c r="D1172" s="21" t="s">
        <v>3249</v>
      </c>
      <c r="E1172">
        <v>3</v>
      </c>
      <c r="F1172">
        <v>3</v>
      </c>
      <c r="G1172">
        <v>13</v>
      </c>
    </row>
    <row r="1173" spans="1:7" x14ac:dyDescent="0.35">
      <c r="A1173" s="16" t="s">
        <v>48</v>
      </c>
      <c r="B1173" s="17" t="s">
        <v>3250</v>
      </c>
      <c r="C1173" s="18" t="s">
        <v>3251</v>
      </c>
      <c r="D1173" s="21" t="s">
        <v>3252</v>
      </c>
      <c r="E1173">
        <v>3</v>
      </c>
      <c r="F1173">
        <v>3</v>
      </c>
      <c r="G1173">
        <v>13</v>
      </c>
    </row>
    <row r="1174" spans="1:7" x14ac:dyDescent="0.35">
      <c r="A1174" s="16" t="s">
        <v>48</v>
      </c>
      <c r="B1174" s="17" t="s">
        <v>3253</v>
      </c>
      <c r="C1174" s="18" t="s">
        <v>3254</v>
      </c>
      <c r="D1174" s="21" t="s">
        <v>3255</v>
      </c>
      <c r="E1174">
        <v>3</v>
      </c>
      <c r="F1174">
        <v>3</v>
      </c>
      <c r="G1174">
        <v>13</v>
      </c>
    </row>
    <row r="1175" spans="1:7" x14ac:dyDescent="0.35">
      <c r="A1175" s="16" t="s">
        <v>48</v>
      </c>
      <c r="B1175" s="17" t="s">
        <v>3256</v>
      </c>
      <c r="C1175" s="18" t="s">
        <v>3257</v>
      </c>
      <c r="D1175" s="21" t="s">
        <v>3258</v>
      </c>
      <c r="E1175">
        <v>3</v>
      </c>
      <c r="F1175">
        <v>3</v>
      </c>
      <c r="G1175">
        <v>13</v>
      </c>
    </row>
    <row r="1176" spans="1:7" x14ac:dyDescent="0.35">
      <c r="A1176" s="16" t="s">
        <v>48</v>
      </c>
      <c r="B1176" s="17" t="s">
        <v>3259</v>
      </c>
      <c r="C1176" s="18" t="s">
        <v>3260</v>
      </c>
      <c r="D1176" s="21" t="s">
        <v>3261</v>
      </c>
      <c r="E1176">
        <v>3</v>
      </c>
      <c r="F1176">
        <v>3</v>
      </c>
      <c r="G1176">
        <v>13</v>
      </c>
    </row>
    <row r="1177" spans="1:7" x14ac:dyDescent="0.35">
      <c r="A1177" s="16" t="s">
        <v>48</v>
      </c>
      <c r="B1177" s="17" t="s">
        <v>3262</v>
      </c>
      <c r="C1177" s="18" t="s">
        <v>3263</v>
      </c>
      <c r="D1177" s="21" t="s">
        <v>3264</v>
      </c>
      <c r="E1177">
        <v>3</v>
      </c>
      <c r="F1177">
        <v>3</v>
      </c>
      <c r="G1177">
        <v>13</v>
      </c>
    </row>
    <row r="1178" spans="1:7" x14ac:dyDescent="0.35">
      <c r="A1178" s="16" t="s">
        <v>48</v>
      </c>
      <c r="B1178" s="17" t="s">
        <v>3265</v>
      </c>
      <c r="C1178" s="18" t="s">
        <v>3266</v>
      </c>
      <c r="D1178" s="21" t="s">
        <v>3267</v>
      </c>
      <c r="E1178">
        <v>3</v>
      </c>
      <c r="F1178">
        <v>3</v>
      </c>
      <c r="G1178">
        <v>13</v>
      </c>
    </row>
    <row r="1179" spans="1:7" x14ac:dyDescent="0.35">
      <c r="A1179" s="16" t="s">
        <v>48</v>
      </c>
      <c r="B1179" s="17" t="s">
        <v>3268</v>
      </c>
      <c r="C1179" s="18" t="s">
        <v>3269</v>
      </c>
      <c r="D1179" s="21" t="s">
        <v>3270</v>
      </c>
      <c r="E1179">
        <v>3</v>
      </c>
      <c r="F1179">
        <v>3</v>
      </c>
      <c r="G1179">
        <v>13</v>
      </c>
    </row>
    <row r="1180" spans="1:7" x14ac:dyDescent="0.35">
      <c r="A1180" s="16" t="s">
        <v>48</v>
      </c>
      <c r="B1180" s="17" t="s">
        <v>3271</v>
      </c>
      <c r="C1180" s="18" t="s">
        <v>3272</v>
      </c>
      <c r="D1180" s="21" t="s">
        <v>3273</v>
      </c>
      <c r="E1180">
        <v>3</v>
      </c>
      <c r="F1180">
        <v>3</v>
      </c>
      <c r="G1180">
        <v>13</v>
      </c>
    </row>
    <row r="1181" spans="1:7" x14ac:dyDescent="0.35">
      <c r="A1181" s="16" t="s">
        <v>48</v>
      </c>
      <c r="B1181" s="17" t="s">
        <v>3274</v>
      </c>
      <c r="C1181" s="18" t="s">
        <v>3275</v>
      </c>
      <c r="D1181" s="21" t="s">
        <v>3276</v>
      </c>
      <c r="E1181">
        <v>3</v>
      </c>
      <c r="F1181">
        <v>3</v>
      </c>
      <c r="G1181">
        <v>13</v>
      </c>
    </row>
    <row r="1182" spans="1:7" x14ac:dyDescent="0.35">
      <c r="A1182" s="16" t="s">
        <v>48</v>
      </c>
      <c r="B1182" s="17" t="s">
        <v>3277</v>
      </c>
      <c r="C1182" s="18" t="s">
        <v>3278</v>
      </c>
      <c r="D1182" s="21" t="s">
        <v>3279</v>
      </c>
      <c r="E1182">
        <v>3</v>
      </c>
      <c r="F1182">
        <v>3</v>
      </c>
      <c r="G1182">
        <v>13</v>
      </c>
    </row>
    <row r="1183" spans="1:7" x14ac:dyDescent="0.35">
      <c r="A1183" s="16" t="s">
        <v>48</v>
      </c>
      <c r="B1183" s="17" t="s">
        <v>3280</v>
      </c>
      <c r="C1183" s="18" t="s">
        <v>3281</v>
      </c>
      <c r="D1183" s="21" t="s">
        <v>3282</v>
      </c>
      <c r="E1183">
        <v>3</v>
      </c>
      <c r="F1183">
        <v>3</v>
      </c>
      <c r="G1183">
        <v>13</v>
      </c>
    </row>
    <row r="1184" spans="1:7" x14ac:dyDescent="0.35">
      <c r="A1184" s="16" t="s">
        <v>48</v>
      </c>
      <c r="B1184" s="17" t="s">
        <v>3283</v>
      </c>
      <c r="C1184" s="18" t="s">
        <v>3284</v>
      </c>
      <c r="D1184" s="21" t="s">
        <v>3285</v>
      </c>
      <c r="E1184">
        <v>3</v>
      </c>
      <c r="F1184">
        <v>3</v>
      </c>
      <c r="G1184">
        <v>13</v>
      </c>
    </row>
    <row r="1185" spans="1:7" x14ac:dyDescent="0.35">
      <c r="A1185" s="16" t="s">
        <v>48</v>
      </c>
      <c r="B1185" s="17" t="s">
        <v>3286</v>
      </c>
      <c r="C1185" s="18" t="s">
        <v>3287</v>
      </c>
      <c r="D1185" s="21" t="s">
        <v>3288</v>
      </c>
      <c r="E1185">
        <v>3</v>
      </c>
      <c r="F1185">
        <v>3</v>
      </c>
      <c r="G1185">
        <v>13</v>
      </c>
    </row>
    <row r="1186" spans="1:7" x14ac:dyDescent="0.35">
      <c r="A1186" s="16" t="s">
        <v>48</v>
      </c>
      <c r="B1186" s="17" t="s">
        <v>3289</v>
      </c>
      <c r="C1186" s="18" t="s">
        <v>3290</v>
      </c>
      <c r="D1186" s="21" t="s">
        <v>3291</v>
      </c>
      <c r="E1186">
        <v>3</v>
      </c>
      <c r="F1186">
        <v>3</v>
      </c>
      <c r="G1186">
        <v>13</v>
      </c>
    </row>
    <row r="1187" spans="1:7" x14ac:dyDescent="0.35">
      <c r="A1187" s="16" t="s">
        <v>48</v>
      </c>
      <c r="B1187" s="17" t="s">
        <v>3292</v>
      </c>
      <c r="C1187" s="18" t="s">
        <v>3293</v>
      </c>
      <c r="D1187" s="21" t="s">
        <v>3294</v>
      </c>
      <c r="E1187">
        <v>3</v>
      </c>
      <c r="F1187">
        <v>3</v>
      </c>
      <c r="G1187">
        <v>13</v>
      </c>
    </row>
    <row r="1188" spans="1:7" x14ac:dyDescent="0.35">
      <c r="A1188" s="16" t="s">
        <v>48</v>
      </c>
      <c r="B1188" s="17" t="s">
        <v>3295</v>
      </c>
      <c r="C1188" s="18" t="s">
        <v>3296</v>
      </c>
      <c r="D1188" s="21" t="s">
        <v>3297</v>
      </c>
      <c r="E1188">
        <v>3</v>
      </c>
      <c r="F1188">
        <v>3</v>
      </c>
      <c r="G1188">
        <v>13</v>
      </c>
    </row>
    <row r="1189" spans="1:7" x14ac:dyDescent="0.35">
      <c r="A1189" s="16" t="s">
        <v>48</v>
      </c>
      <c r="B1189" s="17" t="s">
        <v>3298</v>
      </c>
      <c r="C1189" s="18" t="s">
        <v>3299</v>
      </c>
      <c r="D1189" s="21" t="s">
        <v>3300</v>
      </c>
      <c r="E1189">
        <v>3</v>
      </c>
      <c r="F1189">
        <v>3</v>
      </c>
      <c r="G1189">
        <v>13</v>
      </c>
    </row>
    <row r="1190" spans="1:7" x14ac:dyDescent="0.35">
      <c r="A1190" s="16" t="s">
        <v>48</v>
      </c>
      <c r="B1190" s="17" t="s">
        <v>3301</v>
      </c>
      <c r="C1190" s="18" t="s">
        <v>3302</v>
      </c>
      <c r="D1190" s="21" t="s">
        <v>3303</v>
      </c>
      <c r="E1190">
        <v>3</v>
      </c>
      <c r="F1190">
        <v>3</v>
      </c>
      <c r="G1190">
        <v>13</v>
      </c>
    </row>
    <row r="1191" spans="1:7" x14ac:dyDescent="0.35">
      <c r="A1191" s="16" t="s">
        <v>48</v>
      </c>
      <c r="B1191" s="17" t="s">
        <v>3304</v>
      </c>
      <c r="C1191" s="18" t="s">
        <v>3305</v>
      </c>
      <c r="D1191" s="21" t="s">
        <v>3306</v>
      </c>
      <c r="E1191">
        <v>3</v>
      </c>
      <c r="F1191">
        <v>3</v>
      </c>
      <c r="G1191">
        <v>13</v>
      </c>
    </row>
    <row r="1192" spans="1:7" x14ac:dyDescent="0.35">
      <c r="A1192" s="16" t="s">
        <v>48</v>
      </c>
      <c r="B1192" s="17" t="s">
        <v>3307</v>
      </c>
      <c r="C1192" s="18" t="s">
        <v>3308</v>
      </c>
      <c r="D1192" s="21" t="s">
        <v>3309</v>
      </c>
      <c r="E1192">
        <v>3</v>
      </c>
      <c r="F1192">
        <v>3</v>
      </c>
      <c r="G1192">
        <v>13</v>
      </c>
    </row>
    <row r="1193" spans="1:7" x14ac:dyDescent="0.35">
      <c r="A1193" s="16" t="s">
        <v>48</v>
      </c>
      <c r="B1193" s="17" t="s">
        <v>3310</v>
      </c>
      <c r="C1193" s="18" t="s">
        <v>3311</v>
      </c>
      <c r="D1193" s="21" t="s">
        <v>3312</v>
      </c>
      <c r="E1193">
        <v>3</v>
      </c>
      <c r="F1193">
        <v>3</v>
      </c>
      <c r="G1193">
        <v>13</v>
      </c>
    </row>
    <row r="1194" spans="1:7" x14ac:dyDescent="0.35">
      <c r="A1194" s="16" t="s">
        <v>48</v>
      </c>
      <c r="B1194" s="17" t="s">
        <v>3313</v>
      </c>
      <c r="C1194" s="18" t="s">
        <v>3314</v>
      </c>
      <c r="D1194" s="21" t="s">
        <v>3315</v>
      </c>
      <c r="E1194">
        <v>3</v>
      </c>
      <c r="F1194">
        <v>3</v>
      </c>
      <c r="G1194">
        <v>13</v>
      </c>
    </row>
    <row r="1195" spans="1:7" x14ac:dyDescent="0.35">
      <c r="A1195" s="16" t="s">
        <v>48</v>
      </c>
      <c r="B1195" s="17" t="s">
        <v>3316</v>
      </c>
      <c r="C1195" s="18" t="s">
        <v>3317</v>
      </c>
      <c r="D1195" s="21" t="s">
        <v>3318</v>
      </c>
      <c r="E1195">
        <v>3</v>
      </c>
      <c r="F1195">
        <v>3</v>
      </c>
      <c r="G1195">
        <v>13</v>
      </c>
    </row>
    <row r="1196" spans="1:7" x14ac:dyDescent="0.35">
      <c r="A1196" s="16" t="s">
        <v>48</v>
      </c>
      <c r="B1196" s="17" t="s">
        <v>3319</v>
      </c>
      <c r="C1196" s="18" t="s">
        <v>3320</v>
      </c>
      <c r="D1196" s="21" t="s">
        <v>3321</v>
      </c>
      <c r="E1196">
        <v>3</v>
      </c>
      <c r="F1196">
        <v>3</v>
      </c>
      <c r="G1196">
        <v>13</v>
      </c>
    </row>
    <row r="1197" spans="1:7" x14ac:dyDescent="0.35">
      <c r="A1197" s="16" t="s">
        <v>48</v>
      </c>
      <c r="B1197" s="17" t="s">
        <v>3322</v>
      </c>
      <c r="C1197" s="18" t="s">
        <v>3323</v>
      </c>
      <c r="D1197" s="21" t="s">
        <v>3324</v>
      </c>
      <c r="E1197">
        <v>3</v>
      </c>
      <c r="F1197">
        <v>3</v>
      </c>
      <c r="G1197">
        <v>13</v>
      </c>
    </row>
    <row r="1198" spans="1:7" x14ac:dyDescent="0.35">
      <c r="A1198" s="16" t="s">
        <v>48</v>
      </c>
      <c r="B1198" s="17" t="s">
        <v>3325</v>
      </c>
      <c r="C1198" s="18" t="s">
        <v>3326</v>
      </c>
      <c r="D1198" s="21" t="s">
        <v>3327</v>
      </c>
      <c r="E1198">
        <v>3</v>
      </c>
      <c r="F1198">
        <v>3</v>
      </c>
      <c r="G1198">
        <v>13</v>
      </c>
    </row>
    <row r="1199" spans="1:7" x14ac:dyDescent="0.35">
      <c r="A1199" s="16" t="s">
        <v>48</v>
      </c>
      <c r="B1199" s="17" t="s">
        <v>3328</v>
      </c>
      <c r="C1199" s="18" t="s">
        <v>3329</v>
      </c>
      <c r="D1199" s="21" t="s">
        <v>3330</v>
      </c>
      <c r="E1199">
        <v>3</v>
      </c>
      <c r="F1199">
        <v>3</v>
      </c>
      <c r="G1199">
        <v>13</v>
      </c>
    </row>
    <row r="1200" spans="1:7" x14ac:dyDescent="0.35">
      <c r="A1200" s="16" t="s">
        <v>48</v>
      </c>
      <c r="B1200" s="17" t="s">
        <v>3331</v>
      </c>
      <c r="C1200" s="18" t="s">
        <v>3332</v>
      </c>
      <c r="D1200" s="21" t="s">
        <v>3333</v>
      </c>
      <c r="E1200">
        <v>3</v>
      </c>
      <c r="F1200">
        <v>3</v>
      </c>
      <c r="G1200">
        <v>14</v>
      </c>
    </row>
    <row r="1201" spans="1:7" x14ac:dyDescent="0.35">
      <c r="A1201" s="16" t="s">
        <v>48</v>
      </c>
      <c r="B1201" s="17" t="s">
        <v>3334</v>
      </c>
      <c r="C1201" s="18" t="s">
        <v>3335</v>
      </c>
      <c r="D1201" s="21" t="s">
        <v>3336</v>
      </c>
      <c r="E1201">
        <v>3</v>
      </c>
      <c r="F1201">
        <v>3</v>
      </c>
      <c r="G1201">
        <v>14</v>
      </c>
    </row>
    <row r="1202" spans="1:7" x14ac:dyDescent="0.35">
      <c r="A1202" s="16" t="s">
        <v>48</v>
      </c>
      <c r="B1202" s="17" t="s">
        <v>3337</v>
      </c>
      <c r="C1202" s="18" t="s">
        <v>3338</v>
      </c>
      <c r="D1202" s="21" t="s">
        <v>3339</v>
      </c>
      <c r="E1202">
        <v>3</v>
      </c>
      <c r="F1202">
        <v>3</v>
      </c>
      <c r="G1202">
        <v>14</v>
      </c>
    </row>
    <row r="1203" spans="1:7" x14ac:dyDescent="0.35">
      <c r="A1203" s="16" t="s">
        <v>48</v>
      </c>
      <c r="B1203" s="17" t="s">
        <v>3340</v>
      </c>
      <c r="C1203" s="18" t="s">
        <v>3341</v>
      </c>
      <c r="D1203" s="21" t="s">
        <v>3342</v>
      </c>
      <c r="E1203">
        <v>3</v>
      </c>
      <c r="F1203">
        <v>3</v>
      </c>
      <c r="G1203">
        <v>14</v>
      </c>
    </row>
    <row r="1204" spans="1:7" x14ac:dyDescent="0.35">
      <c r="A1204" s="16" t="s">
        <v>48</v>
      </c>
      <c r="B1204" s="17" t="s">
        <v>3343</v>
      </c>
      <c r="C1204" s="18" t="s">
        <v>3344</v>
      </c>
      <c r="D1204" s="21" t="s">
        <v>3345</v>
      </c>
      <c r="E1204">
        <v>3</v>
      </c>
      <c r="F1204">
        <v>3</v>
      </c>
      <c r="G1204">
        <v>14</v>
      </c>
    </row>
    <row r="1205" spans="1:7" x14ac:dyDescent="0.35">
      <c r="A1205" s="16" t="s">
        <v>48</v>
      </c>
      <c r="B1205" s="17" t="s">
        <v>3346</v>
      </c>
      <c r="C1205" s="18" t="s">
        <v>3347</v>
      </c>
      <c r="D1205" s="21" t="s">
        <v>3348</v>
      </c>
      <c r="E1205">
        <v>3</v>
      </c>
      <c r="F1205">
        <v>3</v>
      </c>
      <c r="G1205">
        <v>14</v>
      </c>
    </row>
    <row r="1206" spans="1:7" x14ac:dyDescent="0.35">
      <c r="A1206" s="16" t="s">
        <v>48</v>
      </c>
      <c r="B1206" s="17" t="s">
        <v>3349</v>
      </c>
      <c r="C1206" s="18" t="s">
        <v>3350</v>
      </c>
      <c r="D1206" s="21" t="s">
        <v>3351</v>
      </c>
      <c r="E1206">
        <v>3</v>
      </c>
      <c r="F1206">
        <v>3</v>
      </c>
      <c r="G1206">
        <v>14</v>
      </c>
    </row>
    <row r="1207" spans="1:7" x14ac:dyDescent="0.35">
      <c r="A1207" s="16" t="s">
        <v>48</v>
      </c>
      <c r="B1207" s="17" t="s">
        <v>3352</v>
      </c>
      <c r="C1207" s="18" t="s">
        <v>3353</v>
      </c>
      <c r="D1207" s="21" t="s">
        <v>3354</v>
      </c>
      <c r="E1207">
        <v>3</v>
      </c>
      <c r="F1207">
        <v>3</v>
      </c>
      <c r="G1207">
        <v>14</v>
      </c>
    </row>
    <row r="1208" spans="1:7" x14ac:dyDescent="0.35">
      <c r="A1208" s="16" t="s">
        <v>48</v>
      </c>
      <c r="B1208" s="17" t="s">
        <v>3355</v>
      </c>
      <c r="C1208" s="18" t="s">
        <v>3356</v>
      </c>
      <c r="D1208" s="21" t="s">
        <v>3357</v>
      </c>
      <c r="E1208">
        <v>3</v>
      </c>
      <c r="F1208">
        <v>3</v>
      </c>
      <c r="G1208">
        <v>14</v>
      </c>
    </row>
    <row r="1209" spans="1:7" x14ac:dyDescent="0.35">
      <c r="A1209" s="16" t="s">
        <v>48</v>
      </c>
      <c r="B1209" s="17" t="s">
        <v>3358</v>
      </c>
      <c r="C1209" s="18" t="s">
        <v>3359</v>
      </c>
      <c r="D1209" s="21" t="s">
        <v>3360</v>
      </c>
      <c r="E1209">
        <v>3</v>
      </c>
      <c r="F1209">
        <v>3</v>
      </c>
      <c r="G1209">
        <v>14</v>
      </c>
    </row>
    <row r="1210" spans="1:7" x14ac:dyDescent="0.35">
      <c r="A1210" s="16" t="s">
        <v>48</v>
      </c>
      <c r="B1210" s="17" t="s">
        <v>3361</v>
      </c>
      <c r="C1210" s="18" t="s">
        <v>3362</v>
      </c>
      <c r="D1210" s="21" t="s">
        <v>3363</v>
      </c>
      <c r="E1210">
        <v>3</v>
      </c>
      <c r="F1210">
        <v>3</v>
      </c>
      <c r="G1210">
        <v>14</v>
      </c>
    </row>
    <row r="1211" spans="1:7" x14ac:dyDescent="0.35">
      <c r="A1211" s="16" t="s">
        <v>48</v>
      </c>
      <c r="B1211" s="17" t="s">
        <v>3364</v>
      </c>
      <c r="C1211" s="18" t="s">
        <v>3365</v>
      </c>
      <c r="D1211" s="21" t="s">
        <v>3366</v>
      </c>
      <c r="E1211">
        <v>3</v>
      </c>
      <c r="F1211">
        <v>3</v>
      </c>
      <c r="G1211">
        <v>14</v>
      </c>
    </row>
    <row r="1212" spans="1:7" x14ac:dyDescent="0.35">
      <c r="A1212" s="16" t="s">
        <v>48</v>
      </c>
      <c r="B1212" s="17" t="s">
        <v>3367</v>
      </c>
      <c r="C1212" s="18" t="s">
        <v>3368</v>
      </c>
      <c r="D1212" s="21" t="s">
        <v>3369</v>
      </c>
      <c r="E1212">
        <v>3</v>
      </c>
      <c r="F1212">
        <v>3</v>
      </c>
      <c r="G1212">
        <v>14</v>
      </c>
    </row>
    <row r="1213" spans="1:7" x14ac:dyDescent="0.35">
      <c r="A1213" s="16" t="s">
        <v>48</v>
      </c>
      <c r="B1213" s="17" t="s">
        <v>3370</v>
      </c>
      <c r="C1213" s="18" t="s">
        <v>3371</v>
      </c>
      <c r="D1213" s="21" t="s">
        <v>3372</v>
      </c>
      <c r="E1213">
        <v>3</v>
      </c>
      <c r="F1213">
        <v>3</v>
      </c>
      <c r="G1213">
        <v>14</v>
      </c>
    </row>
    <row r="1214" spans="1:7" x14ac:dyDescent="0.35">
      <c r="A1214" s="16" t="s">
        <v>48</v>
      </c>
      <c r="B1214" s="17" t="s">
        <v>3373</v>
      </c>
      <c r="C1214" s="18" t="s">
        <v>3374</v>
      </c>
      <c r="D1214" s="21" t="s">
        <v>3375</v>
      </c>
      <c r="E1214">
        <v>3</v>
      </c>
      <c r="F1214">
        <v>3</v>
      </c>
      <c r="G1214">
        <v>14</v>
      </c>
    </row>
    <row r="1215" spans="1:7" x14ac:dyDescent="0.35">
      <c r="A1215" s="16" t="s">
        <v>48</v>
      </c>
      <c r="B1215" s="17" t="s">
        <v>3376</v>
      </c>
      <c r="C1215" s="18" t="s">
        <v>3377</v>
      </c>
      <c r="D1215" s="21" t="s">
        <v>3378</v>
      </c>
      <c r="E1215">
        <v>3</v>
      </c>
      <c r="F1215">
        <v>3</v>
      </c>
      <c r="G1215">
        <v>14</v>
      </c>
    </row>
    <row r="1216" spans="1:7" x14ac:dyDescent="0.35">
      <c r="A1216" s="16" t="s">
        <v>48</v>
      </c>
      <c r="B1216" s="17" t="s">
        <v>3379</v>
      </c>
      <c r="C1216" s="18" t="s">
        <v>3380</v>
      </c>
      <c r="D1216" s="21" t="s">
        <v>3381</v>
      </c>
      <c r="E1216">
        <v>3</v>
      </c>
      <c r="F1216">
        <v>3</v>
      </c>
      <c r="G1216">
        <v>14</v>
      </c>
    </row>
    <row r="1217" spans="1:7" x14ac:dyDescent="0.35">
      <c r="A1217" s="16" t="s">
        <v>48</v>
      </c>
      <c r="B1217" s="17" t="s">
        <v>3382</v>
      </c>
      <c r="C1217" s="18" t="s">
        <v>3383</v>
      </c>
      <c r="D1217" s="21" t="s">
        <v>3384</v>
      </c>
      <c r="E1217">
        <v>3</v>
      </c>
      <c r="F1217">
        <v>3</v>
      </c>
      <c r="G1217">
        <v>14</v>
      </c>
    </row>
    <row r="1218" spans="1:7" x14ac:dyDescent="0.35">
      <c r="A1218" s="16" t="s">
        <v>48</v>
      </c>
      <c r="B1218" s="17" t="s">
        <v>3385</v>
      </c>
      <c r="C1218" s="18" t="s">
        <v>3386</v>
      </c>
      <c r="D1218" s="21" t="s">
        <v>3387</v>
      </c>
      <c r="E1218">
        <v>3</v>
      </c>
      <c r="F1218">
        <v>3</v>
      </c>
      <c r="G1218">
        <v>14</v>
      </c>
    </row>
    <row r="1219" spans="1:7" x14ac:dyDescent="0.35">
      <c r="A1219" s="16" t="s">
        <v>48</v>
      </c>
      <c r="B1219" s="17" t="s">
        <v>3388</v>
      </c>
      <c r="C1219" s="18" t="s">
        <v>3389</v>
      </c>
      <c r="D1219" s="21" t="s">
        <v>3390</v>
      </c>
      <c r="E1219">
        <v>3</v>
      </c>
      <c r="F1219">
        <v>3</v>
      </c>
      <c r="G1219">
        <v>14</v>
      </c>
    </row>
    <row r="1220" spans="1:7" x14ac:dyDescent="0.35">
      <c r="A1220" s="16" t="s">
        <v>48</v>
      </c>
      <c r="B1220" s="17" t="s">
        <v>3391</v>
      </c>
      <c r="C1220" s="18" t="s">
        <v>3392</v>
      </c>
      <c r="D1220" s="21" t="s">
        <v>3393</v>
      </c>
      <c r="E1220">
        <v>3</v>
      </c>
      <c r="F1220">
        <v>3</v>
      </c>
      <c r="G1220">
        <v>14</v>
      </c>
    </row>
    <row r="1221" spans="1:7" x14ac:dyDescent="0.35">
      <c r="A1221" s="16" t="s">
        <v>48</v>
      </c>
      <c r="B1221" s="17" t="s">
        <v>3394</v>
      </c>
      <c r="C1221" s="18" t="s">
        <v>3395</v>
      </c>
      <c r="D1221" s="21" t="s">
        <v>3396</v>
      </c>
      <c r="E1221">
        <v>3</v>
      </c>
      <c r="F1221">
        <v>3</v>
      </c>
      <c r="G1221">
        <v>14</v>
      </c>
    </row>
    <row r="1222" spans="1:7" x14ac:dyDescent="0.35">
      <c r="A1222" s="16" t="s">
        <v>48</v>
      </c>
      <c r="B1222" s="17" t="s">
        <v>3397</v>
      </c>
      <c r="C1222" s="18" t="s">
        <v>3398</v>
      </c>
      <c r="D1222" s="21" t="s">
        <v>3399</v>
      </c>
      <c r="E1222">
        <v>3</v>
      </c>
      <c r="F1222">
        <v>3</v>
      </c>
      <c r="G1222">
        <v>14</v>
      </c>
    </row>
    <row r="1223" spans="1:7" x14ac:dyDescent="0.35">
      <c r="A1223" s="16" t="s">
        <v>48</v>
      </c>
      <c r="B1223" s="17" t="s">
        <v>3400</v>
      </c>
      <c r="C1223" s="18" t="s">
        <v>3401</v>
      </c>
      <c r="D1223" s="21" t="s">
        <v>3402</v>
      </c>
      <c r="E1223">
        <v>3</v>
      </c>
      <c r="F1223">
        <v>3</v>
      </c>
      <c r="G1223">
        <v>14</v>
      </c>
    </row>
    <row r="1224" spans="1:7" x14ac:dyDescent="0.35">
      <c r="A1224" s="16" t="s">
        <v>48</v>
      </c>
      <c r="B1224" s="17" t="s">
        <v>3403</v>
      </c>
      <c r="C1224" s="18" t="s">
        <v>3404</v>
      </c>
      <c r="D1224" s="21" t="s">
        <v>3405</v>
      </c>
      <c r="E1224">
        <v>3</v>
      </c>
      <c r="F1224">
        <v>3</v>
      </c>
      <c r="G1224">
        <v>14</v>
      </c>
    </row>
    <row r="1225" spans="1:7" x14ac:dyDescent="0.35">
      <c r="A1225" s="16" t="s">
        <v>48</v>
      </c>
      <c r="B1225" s="17" t="s">
        <v>3406</v>
      </c>
      <c r="C1225" s="18" t="s">
        <v>3407</v>
      </c>
      <c r="D1225" s="21" t="s">
        <v>3408</v>
      </c>
      <c r="E1225">
        <v>3</v>
      </c>
      <c r="F1225">
        <v>3</v>
      </c>
      <c r="G1225">
        <v>14</v>
      </c>
    </row>
    <row r="1226" spans="1:7" x14ac:dyDescent="0.35">
      <c r="A1226" s="16" t="s">
        <v>48</v>
      </c>
      <c r="B1226" s="17" t="s">
        <v>3409</v>
      </c>
      <c r="C1226" s="18" t="s">
        <v>3410</v>
      </c>
      <c r="D1226" s="21" t="s">
        <v>3411</v>
      </c>
      <c r="E1226">
        <v>3</v>
      </c>
      <c r="F1226">
        <v>3</v>
      </c>
      <c r="G1226">
        <v>14</v>
      </c>
    </row>
    <row r="1227" spans="1:7" x14ac:dyDescent="0.35">
      <c r="A1227" s="16" t="s">
        <v>48</v>
      </c>
      <c r="B1227" s="17" t="s">
        <v>3412</v>
      </c>
      <c r="C1227" s="18" t="s">
        <v>3413</v>
      </c>
      <c r="D1227" s="21" t="s">
        <v>3414</v>
      </c>
      <c r="E1227">
        <v>3</v>
      </c>
      <c r="F1227">
        <v>3</v>
      </c>
      <c r="G1227">
        <v>14</v>
      </c>
    </row>
    <row r="1228" spans="1:7" x14ac:dyDescent="0.35">
      <c r="A1228" s="16" t="s">
        <v>48</v>
      </c>
      <c r="B1228" s="17" t="s">
        <v>3415</v>
      </c>
      <c r="C1228" s="18" t="s">
        <v>3416</v>
      </c>
      <c r="D1228" s="21" t="s">
        <v>3417</v>
      </c>
      <c r="E1228">
        <v>3</v>
      </c>
      <c r="F1228">
        <v>3</v>
      </c>
      <c r="G1228">
        <v>14</v>
      </c>
    </row>
    <row r="1229" spans="1:7" x14ac:dyDescent="0.35">
      <c r="A1229" s="16" t="s">
        <v>48</v>
      </c>
      <c r="B1229" s="17" t="s">
        <v>3418</v>
      </c>
      <c r="C1229" s="18" t="s">
        <v>3419</v>
      </c>
      <c r="D1229" s="21" t="s">
        <v>3420</v>
      </c>
      <c r="E1229">
        <v>3</v>
      </c>
      <c r="F1229">
        <v>3</v>
      </c>
      <c r="G1229">
        <v>14</v>
      </c>
    </row>
    <row r="1230" spans="1:7" x14ac:dyDescent="0.35">
      <c r="A1230" s="16" t="s">
        <v>48</v>
      </c>
      <c r="B1230" s="17" t="s">
        <v>3421</v>
      </c>
      <c r="C1230" s="18" t="s">
        <v>3422</v>
      </c>
      <c r="D1230" s="21" t="s">
        <v>3423</v>
      </c>
      <c r="E1230">
        <v>3</v>
      </c>
      <c r="F1230">
        <v>3</v>
      </c>
      <c r="G1230">
        <v>14</v>
      </c>
    </row>
    <row r="1231" spans="1:7" x14ac:dyDescent="0.35">
      <c r="A1231" s="16" t="s">
        <v>48</v>
      </c>
      <c r="B1231" s="17" t="s">
        <v>3424</v>
      </c>
      <c r="C1231" s="18" t="s">
        <v>3425</v>
      </c>
      <c r="D1231" s="21" t="s">
        <v>3426</v>
      </c>
      <c r="E1231">
        <v>3</v>
      </c>
      <c r="F1231">
        <v>3</v>
      </c>
      <c r="G1231">
        <v>14</v>
      </c>
    </row>
    <row r="1232" spans="1:7" x14ac:dyDescent="0.35">
      <c r="A1232" s="16" t="s">
        <v>48</v>
      </c>
      <c r="B1232" s="17" t="s">
        <v>3427</v>
      </c>
      <c r="C1232" s="18" t="s">
        <v>3428</v>
      </c>
      <c r="D1232" s="21" t="s">
        <v>3429</v>
      </c>
      <c r="E1232">
        <v>3</v>
      </c>
      <c r="F1232">
        <v>3</v>
      </c>
      <c r="G1232">
        <v>14</v>
      </c>
    </row>
    <row r="1233" spans="1:7" x14ac:dyDescent="0.35">
      <c r="A1233" s="16" t="s">
        <v>48</v>
      </c>
      <c r="B1233" s="17" t="s">
        <v>3430</v>
      </c>
      <c r="C1233" s="18" t="s">
        <v>3431</v>
      </c>
      <c r="D1233" s="21" t="s">
        <v>3432</v>
      </c>
      <c r="E1233">
        <v>3</v>
      </c>
      <c r="F1233">
        <v>3</v>
      </c>
      <c r="G1233">
        <v>14</v>
      </c>
    </row>
    <row r="1234" spans="1:7" x14ac:dyDescent="0.35">
      <c r="A1234" s="16" t="s">
        <v>48</v>
      </c>
      <c r="B1234" s="17" t="s">
        <v>3433</v>
      </c>
      <c r="C1234" s="18" t="s">
        <v>3434</v>
      </c>
      <c r="D1234" s="21" t="s">
        <v>3435</v>
      </c>
      <c r="E1234">
        <v>3</v>
      </c>
      <c r="F1234">
        <v>3</v>
      </c>
      <c r="G1234">
        <v>14</v>
      </c>
    </row>
    <row r="1235" spans="1:7" x14ac:dyDescent="0.35">
      <c r="A1235" s="16" t="s">
        <v>48</v>
      </c>
      <c r="B1235" s="17" t="s">
        <v>3436</v>
      </c>
      <c r="C1235" s="18" t="s">
        <v>3437</v>
      </c>
      <c r="D1235" s="21" t="s">
        <v>3438</v>
      </c>
      <c r="E1235">
        <v>3</v>
      </c>
      <c r="F1235">
        <v>3</v>
      </c>
      <c r="G1235">
        <v>14</v>
      </c>
    </row>
    <row r="1236" spans="1:7" x14ac:dyDescent="0.35">
      <c r="A1236" s="16" t="s">
        <v>48</v>
      </c>
      <c r="B1236" s="17" t="s">
        <v>3439</v>
      </c>
      <c r="C1236" s="18" t="s">
        <v>3440</v>
      </c>
      <c r="D1236" s="21" t="s">
        <v>3441</v>
      </c>
      <c r="E1236">
        <v>3</v>
      </c>
      <c r="F1236">
        <v>3</v>
      </c>
      <c r="G1236">
        <v>14</v>
      </c>
    </row>
    <row r="1237" spans="1:7" x14ac:dyDescent="0.35">
      <c r="A1237" s="16" t="s">
        <v>48</v>
      </c>
      <c r="B1237" s="17" t="s">
        <v>3442</v>
      </c>
      <c r="C1237" s="18" t="s">
        <v>3443</v>
      </c>
      <c r="D1237" s="21" t="s">
        <v>3444</v>
      </c>
      <c r="E1237">
        <v>3</v>
      </c>
      <c r="F1237">
        <v>3</v>
      </c>
      <c r="G1237">
        <v>14</v>
      </c>
    </row>
    <row r="1238" spans="1:7" x14ac:dyDescent="0.35">
      <c r="A1238" s="16" t="s">
        <v>48</v>
      </c>
      <c r="B1238" s="17" t="s">
        <v>3445</v>
      </c>
      <c r="C1238" s="18" t="s">
        <v>3446</v>
      </c>
      <c r="D1238" s="21" t="s">
        <v>3447</v>
      </c>
      <c r="E1238">
        <v>3</v>
      </c>
      <c r="F1238">
        <v>3</v>
      </c>
      <c r="G1238">
        <v>14</v>
      </c>
    </row>
    <row r="1239" spans="1:7" x14ac:dyDescent="0.35">
      <c r="A1239" s="16" t="s">
        <v>48</v>
      </c>
      <c r="B1239" s="20" t="s">
        <v>3448</v>
      </c>
      <c r="C1239" s="18" t="s">
        <v>3449</v>
      </c>
      <c r="D1239" s="21" t="s">
        <v>3450</v>
      </c>
      <c r="E1239">
        <v>3</v>
      </c>
      <c r="F1239">
        <v>3</v>
      </c>
      <c r="G1239">
        <v>14</v>
      </c>
    </row>
    <row r="1240" spans="1:7" x14ac:dyDescent="0.35">
      <c r="A1240" s="16" t="s">
        <v>48</v>
      </c>
      <c r="B1240" s="17" t="s">
        <v>3451</v>
      </c>
      <c r="C1240" s="18" t="s">
        <v>3452</v>
      </c>
      <c r="D1240" s="21" t="s">
        <v>3453</v>
      </c>
      <c r="E1240">
        <v>3</v>
      </c>
      <c r="F1240">
        <v>3</v>
      </c>
      <c r="G1240">
        <v>14</v>
      </c>
    </row>
    <row r="1241" spans="1:7" x14ac:dyDescent="0.35">
      <c r="A1241" s="16" t="s">
        <v>48</v>
      </c>
      <c r="B1241" s="17" t="s">
        <v>3454</v>
      </c>
      <c r="C1241" s="18" t="s">
        <v>3455</v>
      </c>
      <c r="D1241" s="21" t="s">
        <v>3456</v>
      </c>
      <c r="E1241">
        <v>3</v>
      </c>
      <c r="F1241">
        <v>3</v>
      </c>
      <c r="G1241">
        <v>14</v>
      </c>
    </row>
    <row r="1242" spans="1:7" x14ac:dyDescent="0.35">
      <c r="A1242" s="16" t="s">
        <v>48</v>
      </c>
      <c r="B1242" s="17" t="s">
        <v>3457</v>
      </c>
      <c r="C1242" s="18" t="s">
        <v>3458</v>
      </c>
      <c r="D1242" s="21" t="s">
        <v>3459</v>
      </c>
      <c r="E1242">
        <v>3</v>
      </c>
      <c r="F1242">
        <v>3</v>
      </c>
      <c r="G1242">
        <v>14</v>
      </c>
    </row>
    <row r="1243" spans="1:7" x14ac:dyDescent="0.35">
      <c r="A1243" s="16" t="s">
        <v>48</v>
      </c>
      <c r="B1243" s="17" t="s">
        <v>3460</v>
      </c>
      <c r="C1243" s="18" t="s">
        <v>3461</v>
      </c>
      <c r="D1243" s="21" t="s">
        <v>3462</v>
      </c>
      <c r="E1243">
        <v>3</v>
      </c>
      <c r="F1243">
        <v>3</v>
      </c>
      <c r="G1243">
        <v>14</v>
      </c>
    </row>
    <row r="1244" spans="1:7" x14ac:dyDescent="0.35">
      <c r="A1244" s="16" t="s">
        <v>48</v>
      </c>
      <c r="B1244" s="17" t="s">
        <v>3463</v>
      </c>
      <c r="C1244" s="18" t="s">
        <v>3464</v>
      </c>
      <c r="D1244" s="21" t="s">
        <v>3465</v>
      </c>
      <c r="E1244">
        <v>3</v>
      </c>
      <c r="F1244">
        <v>3</v>
      </c>
      <c r="G1244">
        <v>14</v>
      </c>
    </row>
    <row r="1245" spans="1:7" x14ac:dyDescent="0.35">
      <c r="A1245" s="16" t="s">
        <v>48</v>
      </c>
      <c r="B1245" s="17" t="s">
        <v>3466</v>
      </c>
      <c r="C1245" s="18" t="s">
        <v>3467</v>
      </c>
      <c r="D1245" s="21" t="s">
        <v>3468</v>
      </c>
      <c r="E1245">
        <v>3</v>
      </c>
      <c r="F1245">
        <v>3</v>
      </c>
      <c r="G1245">
        <v>14</v>
      </c>
    </row>
    <row r="1246" spans="1:7" x14ac:dyDescent="0.35">
      <c r="A1246" s="16" t="s">
        <v>48</v>
      </c>
      <c r="B1246" s="17" t="s">
        <v>3469</v>
      </c>
      <c r="C1246" s="18" t="s">
        <v>3470</v>
      </c>
      <c r="D1246" s="21" t="s">
        <v>3471</v>
      </c>
      <c r="E1246">
        <v>3</v>
      </c>
      <c r="F1246">
        <v>3</v>
      </c>
      <c r="G1246">
        <v>14</v>
      </c>
    </row>
    <row r="1247" spans="1:7" x14ac:dyDescent="0.35">
      <c r="A1247" s="16" t="s">
        <v>48</v>
      </c>
      <c r="B1247" s="17" t="s">
        <v>3472</v>
      </c>
      <c r="C1247" s="18" t="s">
        <v>3473</v>
      </c>
      <c r="D1247" s="21" t="s">
        <v>3474</v>
      </c>
      <c r="E1247">
        <v>1</v>
      </c>
      <c r="F1247">
        <v>1</v>
      </c>
      <c r="G1247">
        <v>9</v>
      </c>
    </row>
    <row r="1248" spans="1:7" x14ac:dyDescent="0.35">
      <c r="A1248" s="16" t="s">
        <v>48</v>
      </c>
      <c r="B1248" s="17" t="s">
        <v>3475</v>
      </c>
      <c r="C1248" s="18" t="s">
        <v>3476</v>
      </c>
      <c r="D1248" s="21" t="s">
        <v>3477</v>
      </c>
      <c r="E1248">
        <v>1</v>
      </c>
      <c r="F1248">
        <v>1</v>
      </c>
      <c r="G1248">
        <v>9</v>
      </c>
    </row>
    <row r="1249" spans="1:7" x14ac:dyDescent="0.35">
      <c r="A1249" s="16" t="s">
        <v>48</v>
      </c>
      <c r="B1249" s="17" t="s">
        <v>3478</v>
      </c>
      <c r="C1249" s="18" t="s">
        <v>3479</v>
      </c>
      <c r="D1249" s="21" t="s">
        <v>3480</v>
      </c>
      <c r="E1249">
        <v>1</v>
      </c>
      <c r="F1249">
        <v>1</v>
      </c>
      <c r="G1249">
        <v>9</v>
      </c>
    </row>
    <row r="1250" spans="1:7" x14ac:dyDescent="0.35">
      <c r="A1250" s="16" t="s">
        <v>48</v>
      </c>
      <c r="B1250" s="17" t="s">
        <v>3481</v>
      </c>
      <c r="C1250" s="18" t="s">
        <v>3482</v>
      </c>
      <c r="D1250" s="21" t="s">
        <v>3483</v>
      </c>
      <c r="E1250">
        <v>1</v>
      </c>
      <c r="F1250">
        <v>1</v>
      </c>
      <c r="G1250">
        <v>9</v>
      </c>
    </row>
    <row r="1251" spans="1:7" x14ac:dyDescent="0.35">
      <c r="A1251" s="16" t="s">
        <v>48</v>
      </c>
      <c r="B1251" s="17" t="s">
        <v>3484</v>
      </c>
      <c r="C1251" s="18" t="s">
        <v>3485</v>
      </c>
      <c r="D1251" s="21" t="s">
        <v>3486</v>
      </c>
      <c r="E1251">
        <v>1</v>
      </c>
      <c r="F1251">
        <v>1</v>
      </c>
      <c r="G1251">
        <v>9</v>
      </c>
    </row>
    <row r="1252" spans="1:7" x14ac:dyDescent="0.35">
      <c r="A1252" s="16" t="s">
        <v>48</v>
      </c>
      <c r="B1252" s="17" t="s">
        <v>3487</v>
      </c>
      <c r="C1252" s="18" t="s">
        <v>3488</v>
      </c>
      <c r="D1252" s="21" t="s">
        <v>3489</v>
      </c>
      <c r="E1252">
        <v>1</v>
      </c>
      <c r="F1252">
        <v>1</v>
      </c>
      <c r="G1252">
        <v>9</v>
      </c>
    </row>
    <row r="1253" spans="1:7" x14ac:dyDescent="0.35">
      <c r="A1253" s="16" t="s">
        <v>48</v>
      </c>
      <c r="B1253" s="17" t="s">
        <v>3490</v>
      </c>
      <c r="C1253" s="18" t="s">
        <v>3491</v>
      </c>
      <c r="D1253" s="21" t="s">
        <v>3492</v>
      </c>
      <c r="E1253">
        <v>1</v>
      </c>
      <c r="F1253">
        <v>1</v>
      </c>
      <c r="G1253">
        <v>9</v>
      </c>
    </row>
    <row r="1254" spans="1:7" x14ac:dyDescent="0.35">
      <c r="A1254" s="16" t="s">
        <v>48</v>
      </c>
      <c r="B1254" s="17" t="s">
        <v>3493</v>
      </c>
      <c r="C1254" s="18" t="s">
        <v>3494</v>
      </c>
      <c r="D1254" s="21" t="s">
        <v>3495</v>
      </c>
      <c r="E1254">
        <v>1</v>
      </c>
      <c r="F1254">
        <v>1</v>
      </c>
      <c r="G1254">
        <v>9</v>
      </c>
    </row>
    <row r="1255" spans="1:7" x14ac:dyDescent="0.35">
      <c r="A1255" s="16" t="s">
        <v>48</v>
      </c>
      <c r="B1255" s="17" t="s">
        <v>3496</v>
      </c>
      <c r="C1255" s="18" t="s">
        <v>3497</v>
      </c>
      <c r="D1255" s="21" t="s">
        <v>3498</v>
      </c>
      <c r="E1255">
        <v>1</v>
      </c>
      <c r="F1255">
        <v>1</v>
      </c>
      <c r="G1255">
        <v>9</v>
      </c>
    </row>
    <row r="1256" spans="1:7" x14ac:dyDescent="0.35">
      <c r="A1256" s="16" t="s">
        <v>48</v>
      </c>
      <c r="B1256" s="17" t="s">
        <v>3499</v>
      </c>
      <c r="C1256" s="18" t="s">
        <v>3500</v>
      </c>
      <c r="D1256" s="21" t="s">
        <v>3501</v>
      </c>
      <c r="E1256">
        <v>1</v>
      </c>
      <c r="F1256">
        <v>1</v>
      </c>
      <c r="G1256">
        <v>9</v>
      </c>
    </row>
    <row r="1257" spans="1:7" x14ac:dyDescent="0.35">
      <c r="A1257" s="16" t="s">
        <v>48</v>
      </c>
      <c r="B1257" s="17" t="s">
        <v>3502</v>
      </c>
      <c r="C1257" s="18" t="s">
        <v>3503</v>
      </c>
      <c r="D1257" s="21" t="s">
        <v>3504</v>
      </c>
      <c r="E1257">
        <v>1</v>
      </c>
      <c r="F1257">
        <v>1</v>
      </c>
      <c r="G1257">
        <v>9</v>
      </c>
    </row>
    <row r="1258" spans="1:7" x14ac:dyDescent="0.35">
      <c r="A1258" s="16" t="s">
        <v>48</v>
      </c>
      <c r="B1258" s="17" t="s">
        <v>3505</v>
      </c>
      <c r="C1258" s="18" t="s">
        <v>3506</v>
      </c>
      <c r="D1258" s="21" t="s">
        <v>3507</v>
      </c>
      <c r="E1258">
        <v>1</v>
      </c>
      <c r="F1258">
        <v>1</v>
      </c>
      <c r="G1258">
        <v>9</v>
      </c>
    </row>
    <row r="1259" spans="1:7" x14ac:dyDescent="0.35">
      <c r="A1259" s="16" t="s">
        <v>48</v>
      </c>
      <c r="B1259" s="17" t="s">
        <v>3508</v>
      </c>
      <c r="C1259" s="18" t="s">
        <v>3509</v>
      </c>
      <c r="D1259" s="21" t="s">
        <v>3510</v>
      </c>
      <c r="E1259">
        <v>1</v>
      </c>
      <c r="F1259">
        <v>1</v>
      </c>
      <c r="G1259">
        <v>9</v>
      </c>
    </row>
    <row r="1260" spans="1:7" x14ac:dyDescent="0.35">
      <c r="A1260" s="16" t="s">
        <v>48</v>
      </c>
      <c r="B1260" s="17" t="s">
        <v>3511</v>
      </c>
      <c r="C1260" s="18" t="s">
        <v>3512</v>
      </c>
      <c r="D1260" s="21" t="s">
        <v>3513</v>
      </c>
      <c r="E1260">
        <v>1</v>
      </c>
      <c r="F1260">
        <v>1</v>
      </c>
      <c r="G1260">
        <v>9</v>
      </c>
    </row>
    <row r="1261" spans="1:7" x14ac:dyDescent="0.35">
      <c r="A1261" s="16" t="s">
        <v>48</v>
      </c>
      <c r="B1261" s="17" t="s">
        <v>3514</v>
      </c>
      <c r="C1261" s="18" t="s">
        <v>3515</v>
      </c>
      <c r="D1261" s="21" t="s">
        <v>3516</v>
      </c>
      <c r="E1261">
        <v>1</v>
      </c>
      <c r="F1261">
        <v>1</v>
      </c>
      <c r="G1261">
        <v>9</v>
      </c>
    </row>
    <row r="1262" spans="1:7" x14ac:dyDescent="0.35">
      <c r="A1262" s="16" t="s">
        <v>48</v>
      </c>
      <c r="B1262" s="17" t="s">
        <v>3517</v>
      </c>
      <c r="C1262" s="18" t="s">
        <v>3518</v>
      </c>
      <c r="D1262" s="21" t="s">
        <v>3519</v>
      </c>
      <c r="E1262">
        <v>1</v>
      </c>
      <c r="F1262">
        <v>1</v>
      </c>
      <c r="G1262">
        <v>9</v>
      </c>
    </row>
    <row r="1263" spans="1:7" x14ac:dyDescent="0.35">
      <c r="A1263" s="16" t="s">
        <v>48</v>
      </c>
      <c r="B1263" s="17" t="s">
        <v>3520</v>
      </c>
      <c r="C1263" s="18" t="s">
        <v>3521</v>
      </c>
      <c r="D1263" s="21" t="s">
        <v>3522</v>
      </c>
      <c r="E1263">
        <v>1</v>
      </c>
      <c r="F1263">
        <v>1</v>
      </c>
      <c r="G1263">
        <v>9</v>
      </c>
    </row>
    <row r="1264" spans="1:7" x14ac:dyDescent="0.35">
      <c r="A1264" s="16" t="s">
        <v>48</v>
      </c>
      <c r="B1264" s="17" t="s">
        <v>3523</v>
      </c>
      <c r="C1264" s="18" t="s">
        <v>3524</v>
      </c>
      <c r="D1264" s="21" t="s">
        <v>3525</v>
      </c>
      <c r="E1264">
        <v>1</v>
      </c>
      <c r="F1264">
        <v>1</v>
      </c>
      <c r="G1264">
        <v>9</v>
      </c>
    </row>
    <row r="1265" spans="1:7" x14ac:dyDescent="0.35">
      <c r="A1265" s="16" t="s">
        <v>48</v>
      </c>
      <c r="B1265" s="17" t="s">
        <v>3526</v>
      </c>
      <c r="C1265" s="18" t="s">
        <v>3527</v>
      </c>
      <c r="D1265" s="21" t="s">
        <v>3528</v>
      </c>
      <c r="E1265">
        <v>1</v>
      </c>
      <c r="F1265">
        <v>1</v>
      </c>
      <c r="G1265">
        <v>9</v>
      </c>
    </row>
    <row r="1266" spans="1:7" x14ac:dyDescent="0.35">
      <c r="A1266" s="16" t="s">
        <v>48</v>
      </c>
      <c r="B1266" s="17" t="s">
        <v>3529</v>
      </c>
      <c r="C1266" s="18" t="s">
        <v>3530</v>
      </c>
      <c r="D1266" s="21" t="s">
        <v>3531</v>
      </c>
      <c r="E1266">
        <v>1</v>
      </c>
      <c r="F1266">
        <v>1</v>
      </c>
      <c r="G1266">
        <v>9</v>
      </c>
    </row>
    <row r="1267" spans="1:7" x14ac:dyDescent="0.35">
      <c r="A1267" s="16" t="s">
        <v>48</v>
      </c>
      <c r="B1267" s="17" t="s">
        <v>3532</v>
      </c>
      <c r="C1267" s="18" t="s">
        <v>3533</v>
      </c>
      <c r="D1267" s="21" t="s">
        <v>3534</v>
      </c>
      <c r="E1267">
        <v>1</v>
      </c>
      <c r="F1267">
        <v>1</v>
      </c>
      <c r="G1267">
        <v>9</v>
      </c>
    </row>
    <row r="1268" spans="1:7" x14ac:dyDescent="0.35">
      <c r="A1268" s="16" t="s">
        <v>48</v>
      </c>
      <c r="B1268" s="17" t="s">
        <v>3535</v>
      </c>
      <c r="C1268" s="18" t="s">
        <v>3536</v>
      </c>
      <c r="D1268" s="21" t="s">
        <v>3537</v>
      </c>
      <c r="E1268">
        <v>1</v>
      </c>
      <c r="F1268">
        <v>1</v>
      </c>
      <c r="G1268">
        <v>9</v>
      </c>
    </row>
    <row r="1269" spans="1:7" x14ac:dyDescent="0.35">
      <c r="A1269" s="16" t="s">
        <v>48</v>
      </c>
      <c r="B1269" s="17" t="s">
        <v>3538</v>
      </c>
      <c r="C1269" s="18" t="s">
        <v>3539</v>
      </c>
      <c r="D1269" s="21" t="s">
        <v>3540</v>
      </c>
      <c r="E1269">
        <v>1</v>
      </c>
      <c r="F1269">
        <v>1</v>
      </c>
      <c r="G1269">
        <v>9</v>
      </c>
    </row>
    <row r="1270" spans="1:7" x14ac:dyDescent="0.35">
      <c r="A1270" s="16" t="s">
        <v>48</v>
      </c>
      <c r="B1270" s="17" t="s">
        <v>3541</v>
      </c>
      <c r="C1270" s="18" t="s">
        <v>3542</v>
      </c>
      <c r="D1270" s="21" t="s">
        <v>3543</v>
      </c>
      <c r="E1270">
        <v>1</v>
      </c>
      <c r="F1270">
        <v>1</v>
      </c>
      <c r="G1270">
        <v>9</v>
      </c>
    </row>
    <row r="1271" spans="1:7" x14ac:dyDescent="0.35">
      <c r="A1271" s="16" t="s">
        <v>48</v>
      </c>
      <c r="B1271" s="17" t="s">
        <v>3544</v>
      </c>
      <c r="C1271" s="18" t="s">
        <v>3545</v>
      </c>
      <c r="D1271" s="21" t="s">
        <v>3546</v>
      </c>
      <c r="E1271">
        <v>1</v>
      </c>
      <c r="F1271">
        <v>1</v>
      </c>
      <c r="G1271">
        <v>9</v>
      </c>
    </row>
    <row r="1272" spans="1:7" x14ac:dyDescent="0.35">
      <c r="A1272" s="16" t="s">
        <v>48</v>
      </c>
      <c r="B1272" s="17" t="s">
        <v>3547</v>
      </c>
      <c r="C1272" s="18" t="s">
        <v>3548</v>
      </c>
      <c r="D1272" s="21" t="s">
        <v>3549</v>
      </c>
      <c r="E1272">
        <v>1</v>
      </c>
      <c r="F1272">
        <v>1</v>
      </c>
      <c r="G1272">
        <v>9</v>
      </c>
    </row>
    <row r="1273" spans="1:7" x14ac:dyDescent="0.35">
      <c r="A1273" s="16" t="s">
        <v>48</v>
      </c>
      <c r="B1273" s="17" t="s">
        <v>3550</v>
      </c>
      <c r="C1273" s="18" t="s">
        <v>3551</v>
      </c>
      <c r="D1273" s="21" t="s">
        <v>3552</v>
      </c>
      <c r="E1273">
        <v>1</v>
      </c>
      <c r="F1273">
        <v>1</v>
      </c>
      <c r="G1273">
        <v>9</v>
      </c>
    </row>
    <row r="1274" spans="1:7" x14ac:dyDescent="0.35">
      <c r="A1274" s="16" t="s">
        <v>48</v>
      </c>
      <c r="B1274" s="17" t="s">
        <v>3553</v>
      </c>
      <c r="C1274" s="18" t="s">
        <v>3554</v>
      </c>
      <c r="D1274" s="21" t="s">
        <v>3555</v>
      </c>
      <c r="E1274">
        <v>1</v>
      </c>
      <c r="F1274">
        <v>1</v>
      </c>
      <c r="G1274">
        <v>9</v>
      </c>
    </row>
    <row r="1275" spans="1:7" x14ac:dyDescent="0.35">
      <c r="A1275" s="16" t="s">
        <v>48</v>
      </c>
      <c r="B1275" s="17" t="s">
        <v>3556</v>
      </c>
      <c r="C1275" s="18" t="s">
        <v>3557</v>
      </c>
      <c r="D1275" s="21" t="s">
        <v>3558</v>
      </c>
      <c r="E1275">
        <v>1</v>
      </c>
      <c r="F1275">
        <v>1</v>
      </c>
      <c r="G1275">
        <v>9</v>
      </c>
    </row>
    <row r="1276" spans="1:7" x14ac:dyDescent="0.35">
      <c r="A1276" s="16" t="s">
        <v>48</v>
      </c>
      <c r="B1276" s="17" t="s">
        <v>3559</v>
      </c>
      <c r="C1276" s="18" t="s">
        <v>3560</v>
      </c>
      <c r="D1276" s="21" t="s">
        <v>3561</v>
      </c>
      <c r="E1276">
        <v>1</v>
      </c>
      <c r="F1276">
        <v>1</v>
      </c>
      <c r="G1276">
        <v>9</v>
      </c>
    </row>
    <row r="1277" spans="1:7" x14ac:dyDescent="0.35">
      <c r="A1277" s="16" t="s">
        <v>48</v>
      </c>
      <c r="B1277" s="17" t="s">
        <v>3562</v>
      </c>
      <c r="C1277" s="18" t="s">
        <v>3563</v>
      </c>
      <c r="D1277" s="21" t="s">
        <v>3564</v>
      </c>
      <c r="E1277">
        <v>1</v>
      </c>
      <c r="F1277">
        <v>1</v>
      </c>
      <c r="G1277">
        <v>9</v>
      </c>
    </row>
    <row r="1278" spans="1:7" x14ac:dyDescent="0.35">
      <c r="A1278" s="16" t="s">
        <v>48</v>
      </c>
      <c r="B1278" s="17" t="s">
        <v>3565</v>
      </c>
      <c r="C1278" s="18" t="s">
        <v>3566</v>
      </c>
      <c r="D1278" s="21" t="s">
        <v>3567</v>
      </c>
      <c r="E1278">
        <v>1</v>
      </c>
      <c r="F1278">
        <v>1</v>
      </c>
      <c r="G1278">
        <v>9</v>
      </c>
    </row>
    <row r="1279" spans="1:7" x14ac:dyDescent="0.35">
      <c r="A1279" s="16" t="s">
        <v>48</v>
      </c>
      <c r="B1279" s="17" t="s">
        <v>3568</v>
      </c>
      <c r="C1279" s="18" t="s">
        <v>3569</v>
      </c>
      <c r="D1279" s="21" t="s">
        <v>3570</v>
      </c>
      <c r="E1279">
        <v>1</v>
      </c>
      <c r="F1279">
        <v>1</v>
      </c>
      <c r="G1279">
        <v>9</v>
      </c>
    </row>
    <row r="1280" spans="1:7" x14ac:dyDescent="0.35">
      <c r="A1280" s="16" t="s">
        <v>48</v>
      </c>
      <c r="B1280" s="17" t="s">
        <v>3571</v>
      </c>
      <c r="C1280" s="18" t="s">
        <v>3572</v>
      </c>
      <c r="D1280" s="21" t="s">
        <v>3573</v>
      </c>
      <c r="E1280">
        <v>1</v>
      </c>
      <c r="F1280">
        <v>1</v>
      </c>
      <c r="G1280">
        <v>9</v>
      </c>
    </row>
    <row r="1281" spans="1:7" x14ac:dyDescent="0.35">
      <c r="A1281" s="16" t="s">
        <v>48</v>
      </c>
      <c r="B1281" s="17" t="s">
        <v>3574</v>
      </c>
      <c r="C1281" s="18" t="s">
        <v>3575</v>
      </c>
      <c r="D1281" s="21" t="s">
        <v>3576</v>
      </c>
      <c r="E1281">
        <v>1</v>
      </c>
      <c r="F1281">
        <v>1</v>
      </c>
      <c r="G1281">
        <v>9</v>
      </c>
    </row>
    <row r="1282" spans="1:7" x14ac:dyDescent="0.35">
      <c r="A1282" s="16" t="s">
        <v>48</v>
      </c>
      <c r="B1282" s="17" t="s">
        <v>3577</v>
      </c>
      <c r="C1282" s="18" t="s">
        <v>3578</v>
      </c>
      <c r="D1282" s="21" t="s">
        <v>3579</v>
      </c>
      <c r="E1282">
        <v>1</v>
      </c>
      <c r="F1282">
        <v>1</v>
      </c>
      <c r="G1282">
        <v>9</v>
      </c>
    </row>
    <row r="1283" spans="1:7" x14ac:dyDescent="0.35">
      <c r="A1283" s="16" t="s">
        <v>48</v>
      </c>
      <c r="B1283" s="17" t="s">
        <v>3580</v>
      </c>
      <c r="C1283" s="22" t="s">
        <v>3581</v>
      </c>
      <c r="D1283" s="21" t="s">
        <v>3582</v>
      </c>
      <c r="E1283">
        <v>1</v>
      </c>
      <c r="F1283">
        <v>1</v>
      </c>
      <c r="G1283">
        <v>9</v>
      </c>
    </row>
    <row r="1284" spans="1:7" x14ac:dyDescent="0.35">
      <c r="A1284" s="16" t="s">
        <v>48</v>
      </c>
      <c r="B1284" s="17" t="s">
        <v>3583</v>
      </c>
      <c r="C1284" s="18" t="s">
        <v>3584</v>
      </c>
      <c r="D1284" s="21" t="s">
        <v>3585</v>
      </c>
      <c r="E1284">
        <v>1</v>
      </c>
      <c r="F1284">
        <v>1</v>
      </c>
      <c r="G1284">
        <v>9</v>
      </c>
    </row>
    <row r="1285" spans="1:7" x14ac:dyDescent="0.35">
      <c r="A1285" s="16" t="s">
        <v>48</v>
      </c>
      <c r="B1285" s="17" t="s">
        <v>3586</v>
      </c>
      <c r="C1285" s="18" t="s">
        <v>3587</v>
      </c>
      <c r="D1285" s="21" t="s">
        <v>3588</v>
      </c>
      <c r="E1285">
        <v>1</v>
      </c>
      <c r="F1285">
        <v>1</v>
      </c>
      <c r="G1285">
        <v>9</v>
      </c>
    </row>
    <row r="1286" spans="1:7" x14ac:dyDescent="0.35">
      <c r="A1286" s="16" t="s">
        <v>48</v>
      </c>
      <c r="B1286" s="17" t="s">
        <v>3589</v>
      </c>
      <c r="C1286" s="18" t="s">
        <v>3590</v>
      </c>
      <c r="D1286" s="21" t="s">
        <v>3591</v>
      </c>
      <c r="E1286">
        <v>1</v>
      </c>
      <c r="F1286">
        <v>1</v>
      </c>
      <c r="G1286">
        <v>9</v>
      </c>
    </row>
    <row r="1287" spans="1:7" x14ac:dyDescent="0.35">
      <c r="A1287" s="16" t="s">
        <v>48</v>
      </c>
      <c r="B1287" s="17" t="s">
        <v>3592</v>
      </c>
      <c r="C1287" s="18" t="s">
        <v>3593</v>
      </c>
      <c r="D1287" s="21" t="s">
        <v>3594</v>
      </c>
      <c r="E1287">
        <v>1</v>
      </c>
      <c r="F1287">
        <v>1</v>
      </c>
      <c r="G1287">
        <v>9</v>
      </c>
    </row>
    <row r="1288" spans="1:7" x14ac:dyDescent="0.35">
      <c r="A1288" s="16" t="s">
        <v>48</v>
      </c>
      <c r="B1288" s="17" t="s">
        <v>3595</v>
      </c>
      <c r="C1288" s="18" t="s">
        <v>3596</v>
      </c>
      <c r="D1288" s="21" t="s">
        <v>3597</v>
      </c>
      <c r="E1288">
        <v>1</v>
      </c>
      <c r="F1288">
        <v>1</v>
      </c>
      <c r="G1288">
        <v>9</v>
      </c>
    </row>
    <row r="1289" spans="1:7" x14ac:dyDescent="0.35">
      <c r="A1289" s="16" t="s">
        <v>48</v>
      </c>
      <c r="B1289" s="17" t="s">
        <v>3598</v>
      </c>
      <c r="C1289" s="18" t="s">
        <v>3599</v>
      </c>
      <c r="D1289" s="21" t="s">
        <v>3600</v>
      </c>
      <c r="E1289">
        <v>1</v>
      </c>
      <c r="F1289">
        <v>1</v>
      </c>
      <c r="G1289">
        <v>9</v>
      </c>
    </row>
    <row r="1290" spans="1:7" x14ac:dyDescent="0.35">
      <c r="A1290" s="16" t="s">
        <v>48</v>
      </c>
      <c r="B1290" s="17" t="s">
        <v>3601</v>
      </c>
      <c r="C1290" s="18" t="s">
        <v>3602</v>
      </c>
      <c r="D1290" s="21" t="s">
        <v>3603</v>
      </c>
      <c r="E1290">
        <v>1</v>
      </c>
      <c r="F1290">
        <v>1</v>
      </c>
      <c r="G1290">
        <v>9</v>
      </c>
    </row>
    <row r="1291" spans="1:7" x14ac:dyDescent="0.35">
      <c r="A1291" s="16" t="s">
        <v>48</v>
      </c>
      <c r="B1291" s="17" t="s">
        <v>3604</v>
      </c>
      <c r="C1291" s="18" t="s">
        <v>3605</v>
      </c>
      <c r="D1291" s="21" t="s">
        <v>3606</v>
      </c>
      <c r="E1291">
        <v>1</v>
      </c>
      <c r="F1291">
        <v>1</v>
      </c>
      <c r="G1291">
        <v>9</v>
      </c>
    </row>
    <row r="1292" spans="1:7" x14ac:dyDescent="0.35">
      <c r="A1292" s="16" t="s">
        <v>48</v>
      </c>
      <c r="B1292" s="17" t="s">
        <v>3607</v>
      </c>
      <c r="C1292" s="18" t="s">
        <v>3608</v>
      </c>
      <c r="D1292" s="21" t="s">
        <v>3609</v>
      </c>
      <c r="E1292">
        <v>1</v>
      </c>
      <c r="F1292">
        <v>1</v>
      </c>
      <c r="G1292">
        <v>9</v>
      </c>
    </row>
    <row r="1293" spans="1:7" x14ac:dyDescent="0.35">
      <c r="A1293" s="16" t="s">
        <v>48</v>
      </c>
      <c r="B1293" s="17" t="s">
        <v>3610</v>
      </c>
      <c r="C1293" s="18" t="s">
        <v>3611</v>
      </c>
      <c r="D1293" s="21" t="s">
        <v>3612</v>
      </c>
      <c r="E1293">
        <v>1</v>
      </c>
      <c r="F1293">
        <v>1</v>
      </c>
      <c r="G1293">
        <v>9</v>
      </c>
    </row>
    <row r="1294" spans="1:7" x14ac:dyDescent="0.35">
      <c r="A1294" s="16" t="s">
        <v>48</v>
      </c>
      <c r="B1294" s="17" t="s">
        <v>3613</v>
      </c>
      <c r="C1294" s="18" t="s">
        <v>3614</v>
      </c>
      <c r="D1294" s="21" t="s">
        <v>3615</v>
      </c>
      <c r="E1294">
        <v>1</v>
      </c>
      <c r="F1294">
        <v>1</v>
      </c>
      <c r="G1294">
        <v>9</v>
      </c>
    </row>
    <row r="1295" spans="1:7" x14ac:dyDescent="0.35">
      <c r="A1295" s="16" t="s">
        <v>48</v>
      </c>
      <c r="B1295" s="17" t="s">
        <v>3616</v>
      </c>
      <c r="C1295" s="18" t="s">
        <v>3617</v>
      </c>
      <c r="D1295" s="21" t="s">
        <v>3618</v>
      </c>
      <c r="E1295">
        <v>1</v>
      </c>
      <c r="F1295">
        <v>1</v>
      </c>
      <c r="G1295">
        <v>9</v>
      </c>
    </row>
    <row r="1296" spans="1:7" x14ac:dyDescent="0.35">
      <c r="A1296" s="16" t="s">
        <v>48</v>
      </c>
      <c r="B1296" s="17" t="s">
        <v>3619</v>
      </c>
      <c r="C1296" s="18" t="s">
        <v>3620</v>
      </c>
      <c r="D1296" s="21" t="s">
        <v>3621</v>
      </c>
      <c r="E1296">
        <v>1</v>
      </c>
      <c r="F1296">
        <v>1</v>
      </c>
      <c r="G1296">
        <v>9</v>
      </c>
    </row>
    <row r="1297" spans="1:7" x14ac:dyDescent="0.35">
      <c r="A1297" s="16" t="s">
        <v>48</v>
      </c>
      <c r="B1297" s="17" t="s">
        <v>3622</v>
      </c>
      <c r="C1297" s="18" t="s">
        <v>3623</v>
      </c>
      <c r="D1297" s="21" t="s">
        <v>3624</v>
      </c>
      <c r="E1297">
        <v>1</v>
      </c>
      <c r="F1297">
        <v>1</v>
      </c>
      <c r="G1297">
        <v>9</v>
      </c>
    </row>
    <row r="1298" spans="1:7" x14ac:dyDescent="0.35">
      <c r="A1298" s="16" t="s">
        <v>48</v>
      </c>
      <c r="B1298" s="17" t="s">
        <v>3625</v>
      </c>
      <c r="C1298" s="18" t="s">
        <v>3626</v>
      </c>
      <c r="D1298" s="21" t="s">
        <v>3627</v>
      </c>
      <c r="E1298">
        <v>1</v>
      </c>
      <c r="F1298">
        <v>1</v>
      </c>
      <c r="G1298">
        <v>9</v>
      </c>
    </row>
    <row r="1299" spans="1:7" x14ac:dyDescent="0.35">
      <c r="A1299" s="16" t="s">
        <v>48</v>
      </c>
      <c r="B1299" s="17" t="s">
        <v>3628</v>
      </c>
      <c r="C1299" s="18" t="s">
        <v>3629</v>
      </c>
      <c r="D1299" s="21" t="s">
        <v>3630</v>
      </c>
      <c r="E1299">
        <v>1</v>
      </c>
      <c r="F1299">
        <v>1</v>
      </c>
      <c r="G1299">
        <v>9</v>
      </c>
    </row>
    <row r="1300" spans="1:7" x14ac:dyDescent="0.35">
      <c r="A1300" s="16" t="s">
        <v>48</v>
      </c>
      <c r="B1300" s="17" t="s">
        <v>3631</v>
      </c>
      <c r="C1300" s="18" t="s">
        <v>3632</v>
      </c>
      <c r="D1300" s="21" t="s">
        <v>3633</v>
      </c>
      <c r="E1300">
        <v>1</v>
      </c>
      <c r="F1300">
        <v>1</v>
      </c>
      <c r="G1300">
        <v>9</v>
      </c>
    </row>
    <row r="1301" spans="1:7" x14ac:dyDescent="0.35">
      <c r="A1301" s="16" t="s">
        <v>48</v>
      </c>
      <c r="B1301" s="17" t="s">
        <v>3634</v>
      </c>
      <c r="C1301" s="18" t="s">
        <v>3635</v>
      </c>
      <c r="D1301" s="21" t="s">
        <v>3636</v>
      </c>
      <c r="E1301">
        <v>1</v>
      </c>
      <c r="F1301">
        <v>1</v>
      </c>
      <c r="G1301">
        <v>9</v>
      </c>
    </row>
    <row r="1302" spans="1:7" x14ac:dyDescent="0.35">
      <c r="A1302" s="16" t="s">
        <v>48</v>
      </c>
      <c r="B1302" s="17" t="s">
        <v>3637</v>
      </c>
      <c r="C1302" s="18" t="s">
        <v>3638</v>
      </c>
      <c r="D1302" s="21" t="s">
        <v>3639</v>
      </c>
      <c r="E1302">
        <v>1</v>
      </c>
      <c r="F1302">
        <v>1</v>
      </c>
      <c r="G1302">
        <v>9</v>
      </c>
    </row>
    <row r="1303" spans="1:7" x14ac:dyDescent="0.35">
      <c r="A1303" s="16" t="s">
        <v>48</v>
      </c>
      <c r="B1303" s="20" t="s">
        <v>3640</v>
      </c>
      <c r="C1303" s="18" t="s">
        <v>3641</v>
      </c>
      <c r="D1303" s="21" t="s">
        <v>3642</v>
      </c>
      <c r="E1303">
        <v>1</v>
      </c>
      <c r="F1303">
        <v>1</v>
      </c>
      <c r="G1303">
        <v>9</v>
      </c>
    </row>
    <row r="1304" spans="1:7" x14ac:dyDescent="0.35">
      <c r="A1304" s="16" t="s">
        <v>48</v>
      </c>
      <c r="B1304" s="17" t="s">
        <v>3643</v>
      </c>
      <c r="C1304" s="18" t="s">
        <v>3644</v>
      </c>
      <c r="D1304" s="21" t="s">
        <v>3645</v>
      </c>
      <c r="E1304">
        <v>1</v>
      </c>
      <c r="F1304">
        <v>1</v>
      </c>
      <c r="G1304">
        <v>9</v>
      </c>
    </row>
    <row r="1305" spans="1:7" x14ac:dyDescent="0.35">
      <c r="A1305" s="16" t="s">
        <v>48</v>
      </c>
      <c r="B1305" s="17" t="s">
        <v>3646</v>
      </c>
      <c r="C1305" s="18" t="s">
        <v>3647</v>
      </c>
      <c r="D1305" s="21" t="s">
        <v>3648</v>
      </c>
      <c r="E1305">
        <v>1</v>
      </c>
      <c r="F1305">
        <v>1</v>
      </c>
      <c r="G1305">
        <v>9</v>
      </c>
    </row>
    <row r="1306" spans="1:7" x14ac:dyDescent="0.35">
      <c r="A1306" s="16" t="s">
        <v>48</v>
      </c>
      <c r="B1306" s="17" t="s">
        <v>3649</v>
      </c>
      <c r="C1306" s="18" t="s">
        <v>3650</v>
      </c>
      <c r="D1306" s="21" t="s">
        <v>3651</v>
      </c>
      <c r="E1306">
        <v>1</v>
      </c>
      <c r="F1306">
        <v>1</v>
      </c>
      <c r="G1306">
        <v>9</v>
      </c>
    </row>
    <row r="1307" spans="1:7" x14ac:dyDescent="0.35">
      <c r="A1307" s="16" t="s">
        <v>48</v>
      </c>
      <c r="B1307" s="17" t="s">
        <v>3652</v>
      </c>
      <c r="C1307" s="18" t="s">
        <v>3653</v>
      </c>
      <c r="D1307" s="21" t="s">
        <v>3654</v>
      </c>
      <c r="E1307">
        <v>1</v>
      </c>
      <c r="F1307">
        <v>1</v>
      </c>
      <c r="G1307">
        <v>9</v>
      </c>
    </row>
    <row r="1308" spans="1:7" x14ac:dyDescent="0.35">
      <c r="A1308" s="16" t="s">
        <v>48</v>
      </c>
      <c r="B1308" s="17" t="s">
        <v>3655</v>
      </c>
      <c r="C1308" s="18" t="s">
        <v>3656</v>
      </c>
      <c r="D1308" s="21" t="s">
        <v>3657</v>
      </c>
      <c r="E1308">
        <v>1</v>
      </c>
      <c r="F1308">
        <v>1</v>
      </c>
      <c r="G1308">
        <v>9</v>
      </c>
    </row>
    <row r="1309" spans="1:7" x14ac:dyDescent="0.35">
      <c r="A1309" s="16" t="s">
        <v>48</v>
      </c>
      <c r="B1309" s="17" t="s">
        <v>3658</v>
      </c>
      <c r="C1309" s="18" t="s">
        <v>3659</v>
      </c>
      <c r="D1309" s="21" t="s">
        <v>3660</v>
      </c>
      <c r="E1309">
        <v>1</v>
      </c>
      <c r="F1309">
        <v>1</v>
      </c>
      <c r="G1309">
        <v>9</v>
      </c>
    </row>
    <row r="1310" spans="1:7" x14ac:dyDescent="0.35">
      <c r="A1310" s="16" t="s">
        <v>48</v>
      </c>
      <c r="B1310" s="17" t="s">
        <v>3661</v>
      </c>
      <c r="C1310" s="18" t="s">
        <v>3662</v>
      </c>
      <c r="D1310" s="21" t="s">
        <v>3663</v>
      </c>
      <c r="E1310">
        <v>1</v>
      </c>
      <c r="F1310">
        <v>1</v>
      </c>
      <c r="G1310">
        <v>9</v>
      </c>
    </row>
    <row r="1311" spans="1:7" x14ac:dyDescent="0.35">
      <c r="A1311" s="16" t="s">
        <v>48</v>
      </c>
      <c r="B1311" s="17" t="s">
        <v>3664</v>
      </c>
      <c r="C1311" s="18" t="s">
        <v>3665</v>
      </c>
      <c r="D1311" s="21" t="s">
        <v>3666</v>
      </c>
      <c r="E1311">
        <v>1</v>
      </c>
      <c r="F1311">
        <v>1</v>
      </c>
      <c r="G1311">
        <v>9</v>
      </c>
    </row>
    <row r="1312" spans="1:7" x14ac:dyDescent="0.35">
      <c r="A1312" s="16" t="s">
        <v>48</v>
      </c>
      <c r="B1312" s="17" t="s">
        <v>3667</v>
      </c>
      <c r="C1312" s="18" t="s">
        <v>3668</v>
      </c>
      <c r="D1312" s="21" t="s">
        <v>3669</v>
      </c>
      <c r="E1312">
        <v>1</v>
      </c>
      <c r="F1312">
        <v>1</v>
      </c>
      <c r="G1312">
        <v>9</v>
      </c>
    </row>
    <row r="1313" spans="1:7" x14ac:dyDescent="0.35">
      <c r="A1313" s="16" t="s">
        <v>48</v>
      </c>
      <c r="B1313" s="17" t="s">
        <v>3670</v>
      </c>
      <c r="C1313" s="18" t="s">
        <v>3671</v>
      </c>
      <c r="D1313" s="21" t="s">
        <v>3672</v>
      </c>
      <c r="E1313">
        <v>1</v>
      </c>
      <c r="F1313">
        <v>1</v>
      </c>
      <c r="G1313">
        <v>9</v>
      </c>
    </row>
    <row r="1314" spans="1:7" x14ac:dyDescent="0.35">
      <c r="A1314" s="16" t="s">
        <v>48</v>
      </c>
      <c r="B1314" s="17" t="s">
        <v>3673</v>
      </c>
      <c r="C1314" s="18" t="s">
        <v>3674</v>
      </c>
      <c r="D1314" s="21" t="s">
        <v>3675</v>
      </c>
      <c r="E1314">
        <v>1</v>
      </c>
      <c r="F1314">
        <v>1</v>
      </c>
      <c r="G1314">
        <v>9</v>
      </c>
    </row>
    <row r="1315" spans="1:7" x14ac:dyDescent="0.35">
      <c r="A1315" s="16" t="s">
        <v>48</v>
      </c>
      <c r="B1315" s="17" t="s">
        <v>3676</v>
      </c>
      <c r="C1315" s="18" t="s">
        <v>3677</v>
      </c>
      <c r="D1315" s="21" t="s">
        <v>3678</v>
      </c>
      <c r="E1315">
        <v>1</v>
      </c>
      <c r="F1315">
        <v>1</v>
      </c>
      <c r="G1315">
        <v>9</v>
      </c>
    </row>
    <row r="1316" spans="1:7" x14ac:dyDescent="0.35">
      <c r="A1316" s="16" t="s">
        <v>48</v>
      </c>
      <c r="B1316" s="17" t="s">
        <v>3679</v>
      </c>
      <c r="C1316" s="18" t="s">
        <v>3680</v>
      </c>
      <c r="D1316" s="21" t="s">
        <v>3681</v>
      </c>
      <c r="E1316">
        <v>1</v>
      </c>
      <c r="F1316">
        <v>1</v>
      </c>
      <c r="G1316">
        <v>9</v>
      </c>
    </row>
    <row r="1317" spans="1:7" x14ac:dyDescent="0.35">
      <c r="A1317" s="16" t="s">
        <v>48</v>
      </c>
      <c r="B1317" s="17" t="s">
        <v>3682</v>
      </c>
      <c r="C1317" s="18" t="s">
        <v>3683</v>
      </c>
      <c r="D1317" s="21" t="s">
        <v>3684</v>
      </c>
      <c r="E1317">
        <v>1</v>
      </c>
      <c r="F1317">
        <v>1</v>
      </c>
      <c r="G1317">
        <v>9</v>
      </c>
    </row>
    <row r="1318" spans="1:7" x14ac:dyDescent="0.35">
      <c r="A1318" s="16" t="s">
        <v>48</v>
      </c>
      <c r="B1318" s="17" t="s">
        <v>3685</v>
      </c>
      <c r="C1318" s="18" t="s">
        <v>3686</v>
      </c>
      <c r="D1318" s="21" t="s">
        <v>3687</v>
      </c>
      <c r="E1318">
        <v>1</v>
      </c>
      <c r="F1318">
        <v>1</v>
      </c>
      <c r="G1318">
        <v>9</v>
      </c>
    </row>
    <row r="1319" spans="1:7" x14ac:dyDescent="0.35">
      <c r="A1319" s="16" t="s">
        <v>48</v>
      </c>
      <c r="B1319" s="17" t="s">
        <v>3688</v>
      </c>
      <c r="C1319" s="18" t="s">
        <v>3689</v>
      </c>
      <c r="D1319" s="19" t="s">
        <v>3690</v>
      </c>
      <c r="E1319">
        <v>1</v>
      </c>
      <c r="F1319">
        <v>4</v>
      </c>
      <c r="G1319">
        <v>16</v>
      </c>
    </row>
    <row r="1320" spans="1:7" x14ac:dyDescent="0.35">
      <c r="A1320" s="16" t="s">
        <v>48</v>
      </c>
      <c r="B1320" s="17" t="s">
        <v>3691</v>
      </c>
      <c r="C1320" s="18" t="s">
        <v>3692</v>
      </c>
      <c r="D1320" s="19" t="s">
        <v>3693</v>
      </c>
      <c r="E1320">
        <v>1</v>
      </c>
      <c r="F1320">
        <v>4</v>
      </c>
      <c r="G1320">
        <v>16</v>
      </c>
    </row>
    <row r="1321" spans="1:7" x14ac:dyDescent="0.35">
      <c r="A1321" s="16" t="s">
        <v>48</v>
      </c>
      <c r="B1321" s="17" t="s">
        <v>3694</v>
      </c>
      <c r="C1321" s="18" t="s">
        <v>3695</v>
      </c>
      <c r="D1321" s="19" t="s">
        <v>3696</v>
      </c>
      <c r="E1321">
        <v>1</v>
      </c>
      <c r="F1321">
        <v>4</v>
      </c>
      <c r="G1321">
        <v>16</v>
      </c>
    </row>
    <row r="1322" spans="1:7" x14ac:dyDescent="0.35">
      <c r="A1322" s="16" t="s">
        <v>48</v>
      </c>
      <c r="B1322" s="17" t="s">
        <v>3697</v>
      </c>
      <c r="C1322" s="18" t="s">
        <v>3698</v>
      </c>
      <c r="D1322" s="19" t="s">
        <v>3699</v>
      </c>
      <c r="E1322">
        <v>1</v>
      </c>
      <c r="F1322">
        <v>4</v>
      </c>
      <c r="G1322">
        <v>16</v>
      </c>
    </row>
    <row r="1323" spans="1:7" x14ac:dyDescent="0.35">
      <c r="A1323" s="16" t="s">
        <v>48</v>
      </c>
      <c r="B1323" s="17" t="s">
        <v>3700</v>
      </c>
      <c r="C1323" s="18" t="s">
        <v>3701</v>
      </c>
      <c r="D1323" s="19" t="s">
        <v>3702</v>
      </c>
      <c r="E1323">
        <v>1</v>
      </c>
      <c r="F1323">
        <v>4</v>
      </c>
      <c r="G1323">
        <v>16</v>
      </c>
    </row>
    <row r="1324" spans="1:7" x14ac:dyDescent="0.35">
      <c r="A1324" s="16" t="s">
        <v>48</v>
      </c>
      <c r="B1324" s="17" t="s">
        <v>3703</v>
      </c>
      <c r="C1324" s="18" t="s">
        <v>3704</v>
      </c>
      <c r="D1324" s="23" t="s">
        <v>3705</v>
      </c>
      <c r="E1324">
        <v>1</v>
      </c>
      <c r="F1324">
        <v>4</v>
      </c>
      <c r="G1324">
        <v>16</v>
      </c>
    </row>
    <row r="1325" spans="1:7" x14ac:dyDescent="0.35">
      <c r="A1325" s="16" t="s">
        <v>48</v>
      </c>
      <c r="B1325" s="17" t="s">
        <v>3706</v>
      </c>
      <c r="C1325" s="18" t="s">
        <v>3707</v>
      </c>
      <c r="D1325" s="19" t="s">
        <v>3708</v>
      </c>
      <c r="E1325">
        <v>1</v>
      </c>
      <c r="F1325">
        <v>4</v>
      </c>
      <c r="G1325">
        <v>16</v>
      </c>
    </row>
    <row r="1326" spans="1:7" x14ac:dyDescent="0.35">
      <c r="A1326" s="16" t="s">
        <v>48</v>
      </c>
      <c r="B1326" s="17" t="s">
        <v>3709</v>
      </c>
      <c r="C1326" s="18" t="s">
        <v>3710</v>
      </c>
      <c r="D1326" s="19" t="s">
        <v>3711</v>
      </c>
      <c r="E1326">
        <v>1</v>
      </c>
      <c r="F1326">
        <v>4</v>
      </c>
      <c r="G1326">
        <v>16</v>
      </c>
    </row>
    <row r="1327" spans="1:7" x14ac:dyDescent="0.35">
      <c r="A1327" s="16" t="s">
        <v>48</v>
      </c>
      <c r="B1327" s="17" t="s">
        <v>3712</v>
      </c>
      <c r="C1327" s="18" t="s">
        <v>3713</v>
      </c>
      <c r="D1327" s="19" t="s">
        <v>3714</v>
      </c>
      <c r="E1327">
        <v>1</v>
      </c>
      <c r="F1327">
        <v>4</v>
      </c>
      <c r="G1327">
        <v>16</v>
      </c>
    </row>
    <row r="1328" spans="1:7" x14ac:dyDescent="0.35">
      <c r="A1328" s="16" t="s">
        <v>48</v>
      </c>
      <c r="B1328" s="17" t="s">
        <v>3715</v>
      </c>
      <c r="C1328" s="18" t="s">
        <v>3716</v>
      </c>
      <c r="D1328" s="19" t="s">
        <v>3717</v>
      </c>
      <c r="E1328">
        <v>1</v>
      </c>
      <c r="F1328">
        <v>4</v>
      </c>
      <c r="G1328">
        <v>16</v>
      </c>
    </row>
    <row r="1329" spans="1:7" x14ac:dyDescent="0.35">
      <c r="A1329" s="16" t="s">
        <v>48</v>
      </c>
      <c r="B1329" s="17" t="s">
        <v>3718</v>
      </c>
      <c r="C1329" s="18" t="s">
        <v>3719</v>
      </c>
      <c r="D1329" s="23" t="s">
        <v>3720</v>
      </c>
      <c r="E1329">
        <v>1</v>
      </c>
      <c r="F1329">
        <v>4</v>
      </c>
      <c r="G1329">
        <v>16</v>
      </c>
    </row>
    <row r="1330" spans="1:7" x14ac:dyDescent="0.35">
      <c r="A1330" s="16" t="s">
        <v>48</v>
      </c>
      <c r="B1330" s="17" t="s">
        <v>3721</v>
      </c>
      <c r="C1330" s="18" t="s">
        <v>3722</v>
      </c>
      <c r="D1330" s="19" t="s">
        <v>3723</v>
      </c>
      <c r="E1330">
        <v>1</v>
      </c>
      <c r="F1330">
        <v>4</v>
      </c>
      <c r="G1330">
        <v>16</v>
      </c>
    </row>
    <row r="1331" spans="1:7" x14ac:dyDescent="0.35">
      <c r="A1331" s="16" t="s">
        <v>48</v>
      </c>
      <c r="B1331" s="17" t="s">
        <v>3724</v>
      </c>
      <c r="C1331" s="18" t="s">
        <v>3725</v>
      </c>
      <c r="D1331" s="19" t="s">
        <v>3726</v>
      </c>
      <c r="E1331">
        <v>1</v>
      </c>
      <c r="F1331">
        <v>4</v>
      </c>
      <c r="G1331">
        <v>16</v>
      </c>
    </row>
    <row r="1332" spans="1:7" x14ac:dyDescent="0.35">
      <c r="A1332" s="16" t="s">
        <v>48</v>
      </c>
      <c r="B1332" s="17" t="s">
        <v>3727</v>
      </c>
      <c r="C1332" s="18" t="s">
        <v>3728</v>
      </c>
      <c r="D1332" s="19" t="s">
        <v>3729</v>
      </c>
      <c r="E1332">
        <v>1</v>
      </c>
      <c r="F1332">
        <v>4</v>
      </c>
      <c r="G1332">
        <v>16</v>
      </c>
    </row>
    <row r="1333" spans="1:7" x14ac:dyDescent="0.35">
      <c r="A1333" s="16" t="s">
        <v>48</v>
      </c>
      <c r="B1333" s="17" t="s">
        <v>3730</v>
      </c>
      <c r="C1333" s="18" t="s">
        <v>3731</v>
      </c>
      <c r="D1333" s="19" t="s">
        <v>3732</v>
      </c>
      <c r="E1333">
        <v>1</v>
      </c>
      <c r="F1333">
        <v>4</v>
      </c>
      <c r="G1333">
        <v>16</v>
      </c>
    </row>
    <row r="1334" spans="1:7" x14ac:dyDescent="0.35">
      <c r="A1334" s="16" t="s">
        <v>48</v>
      </c>
      <c r="B1334" s="17" t="s">
        <v>3733</v>
      </c>
      <c r="C1334" s="18" t="s">
        <v>3734</v>
      </c>
      <c r="D1334" s="19" t="s">
        <v>3735</v>
      </c>
      <c r="E1334">
        <v>1</v>
      </c>
      <c r="F1334">
        <v>4</v>
      </c>
      <c r="G1334">
        <v>16</v>
      </c>
    </row>
    <row r="1335" spans="1:7" x14ac:dyDescent="0.35">
      <c r="A1335" s="16" t="s">
        <v>48</v>
      </c>
      <c r="B1335" s="17" t="s">
        <v>3736</v>
      </c>
      <c r="C1335" s="18" t="s">
        <v>3737</v>
      </c>
      <c r="D1335" s="19" t="s">
        <v>3738</v>
      </c>
      <c r="E1335">
        <v>1</v>
      </c>
      <c r="F1335">
        <v>4</v>
      </c>
      <c r="G1335">
        <v>16</v>
      </c>
    </row>
    <row r="1336" spans="1:7" x14ac:dyDescent="0.35">
      <c r="A1336" s="16" t="s">
        <v>48</v>
      </c>
      <c r="B1336" s="17" t="s">
        <v>3739</v>
      </c>
      <c r="C1336" s="18" t="s">
        <v>3740</v>
      </c>
      <c r="D1336" s="19" t="s">
        <v>3741</v>
      </c>
      <c r="E1336">
        <v>1</v>
      </c>
      <c r="F1336">
        <v>4</v>
      </c>
      <c r="G1336">
        <v>16</v>
      </c>
    </row>
    <row r="1337" spans="1:7" x14ac:dyDescent="0.35">
      <c r="A1337" s="16" t="s">
        <v>48</v>
      </c>
      <c r="B1337" s="17" t="s">
        <v>3742</v>
      </c>
      <c r="C1337" s="18" t="s">
        <v>3743</v>
      </c>
      <c r="D1337" s="19" t="s">
        <v>3744</v>
      </c>
      <c r="E1337">
        <v>1</v>
      </c>
      <c r="F1337">
        <v>4</v>
      </c>
      <c r="G1337">
        <v>16</v>
      </c>
    </row>
    <row r="1338" spans="1:7" x14ac:dyDescent="0.35">
      <c r="A1338" s="16" t="s">
        <v>48</v>
      </c>
      <c r="B1338" s="17" t="s">
        <v>3745</v>
      </c>
      <c r="C1338" s="18" t="s">
        <v>3746</v>
      </c>
      <c r="D1338" s="19" t="s">
        <v>3747</v>
      </c>
      <c r="E1338">
        <v>1</v>
      </c>
      <c r="F1338">
        <v>4</v>
      </c>
      <c r="G1338">
        <v>16</v>
      </c>
    </row>
    <row r="1339" spans="1:7" x14ac:dyDescent="0.35">
      <c r="A1339" s="16" t="s">
        <v>48</v>
      </c>
      <c r="B1339" s="17" t="s">
        <v>3748</v>
      </c>
      <c r="C1339" s="18" t="s">
        <v>3749</v>
      </c>
      <c r="D1339" s="19" t="s">
        <v>3750</v>
      </c>
      <c r="E1339">
        <v>1</v>
      </c>
      <c r="F1339">
        <v>4</v>
      </c>
      <c r="G1339">
        <v>16</v>
      </c>
    </row>
    <row r="1340" spans="1:7" x14ac:dyDescent="0.35">
      <c r="A1340" s="16" t="s">
        <v>48</v>
      </c>
      <c r="B1340" s="17" t="s">
        <v>3751</v>
      </c>
      <c r="C1340" s="18" t="s">
        <v>3752</v>
      </c>
      <c r="D1340" s="19" t="s">
        <v>3753</v>
      </c>
      <c r="E1340">
        <v>1</v>
      </c>
      <c r="F1340">
        <v>4</v>
      </c>
      <c r="G1340">
        <v>16</v>
      </c>
    </row>
    <row r="1341" spans="1:7" x14ac:dyDescent="0.35">
      <c r="A1341" s="16" t="s">
        <v>48</v>
      </c>
      <c r="B1341" s="17" t="s">
        <v>3754</v>
      </c>
      <c r="C1341" s="18" t="s">
        <v>3755</v>
      </c>
      <c r="D1341" s="19" t="s">
        <v>3756</v>
      </c>
      <c r="E1341">
        <v>1</v>
      </c>
      <c r="F1341">
        <v>4</v>
      </c>
      <c r="G1341">
        <v>16</v>
      </c>
    </row>
    <row r="1342" spans="1:7" x14ac:dyDescent="0.35">
      <c r="A1342" s="16" t="s">
        <v>48</v>
      </c>
      <c r="B1342" s="17" t="s">
        <v>3757</v>
      </c>
      <c r="C1342" s="18" t="s">
        <v>3758</v>
      </c>
      <c r="D1342" s="19" t="s">
        <v>3759</v>
      </c>
      <c r="E1342">
        <v>1</v>
      </c>
      <c r="F1342">
        <v>4</v>
      </c>
      <c r="G1342">
        <v>16</v>
      </c>
    </row>
    <row r="1343" spans="1:7" x14ac:dyDescent="0.35">
      <c r="A1343" s="16" t="s">
        <v>48</v>
      </c>
      <c r="B1343" s="17" t="s">
        <v>3760</v>
      </c>
      <c r="C1343" s="18" t="s">
        <v>3761</v>
      </c>
      <c r="D1343" s="19" t="s">
        <v>3762</v>
      </c>
      <c r="E1343">
        <v>1</v>
      </c>
      <c r="F1343">
        <v>4</v>
      </c>
      <c r="G1343">
        <v>16</v>
      </c>
    </row>
    <row r="1344" spans="1:7" x14ac:dyDescent="0.35">
      <c r="A1344" s="16" t="s">
        <v>48</v>
      </c>
      <c r="B1344" s="17" t="s">
        <v>3763</v>
      </c>
      <c r="C1344" s="18" t="s">
        <v>3764</v>
      </c>
      <c r="D1344" s="19" t="s">
        <v>3765</v>
      </c>
      <c r="E1344">
        <v>1</v>
      </c>
      <c r="F1344">
        <v>4</v>
      </c>
      <c r="G1344">
        <v>16</v>
      </c>
    </row>
    <row r="1345" spans="1:7" x14ac:dyDescent="0.35">
      <c r="A1345" s="16" t="s">
        <v>48</v>
      </c>
      <c r="B1345" s="17" t="s">
        <v>3766</v>
      </c>
      <c r="C1345" s="18" t="s">
        <v>3767</v>
      </c>
      <c r="D1345" s="19" t="s">
        <v>3768</v>
      </c>
      <c r="E1345">
        <v>1</v>
      </c>
      <c r="F1345">
        <v>4</v>
      </c>
      <c r="G1345">
        <v>16</v>
      </c>
    </row>
    <row r="1346" spans="1:7" x14ac:dyDescent="0.35">
      <c r="A1346" s="16" t="s">
        <v>48</v>
      </c>
      <c r="B1346" s="17" t="s">
        <v>3769</v>
      </c>
      <c r="C1346" s="18" t="s">
        <v>3770</v>
      </c>
      <c r="D1346" s="19" t="s">
        <v>3771</v>
      </c>
      <c r="E1346">
        <v>1</v>
      </c>
      <c r="F1346">
        <v>4</v>
      </c>
      <c r="G1346">
        <v>16</v>
      </c>
    </row>
    <row r="1347" spans="1:7" x14ac:dyDescent="0.35">
      <c r="A1347" s="16" t="s">
        <v>48</v>
      </c>
      <c r="B1347" s="17" t="s">
        <v>3772</v>
      </c>
      <c r="C1347" s="18" t="s">
        <v>3773</v>
      </c>
      <c r="D1347" s="19" t="s">
        <v>3774</v>
      </c>
      <c r="E1347">
        <v>1</v>
      </c>
      <c r="F1347">
        <v>4</v>
      </c>
      <c r="G1347">
        <v>16</v>
      </c>
    </row>
    <row r="1348" spans="1:7" x14ac:dyDescent="0.35">
      <c r="A1348" s="16" t="s">
        <v>48</v>
      </c>
      <c r="B1348" s="17" t="s">
        <v>3775</v>
      </c>
      <c r="C1348" s="18" t="s">
        <v>3776</v>
      </c>
      <c r="D1348" s="19" t="s">
        <v>3777</v>
      </c>
      <c r="E1348">
        <v>1</v>
      </c>
      <c r="F1348">
        <v>4</v>
      </c>
      <c r="G1348">
        <v>16</v>
      </c>
    </row>
    <row r="1349" spans="1:7" x14ac:dyDescent="0.35">
      <c r="A1349" s="16" t="s">
        <v>48</v>
      </c>
      <c r="B1349" s="17" t="s">
        <v>3778</v>
      </c>
      <c r="C1349" s="18" t="s">
        <v>3779</v>
      </c>
      <c r="D1349" s="19" t="s">
        <v>3780</v>
      </c>
      <c r="E1349">
        <v>1</v>
      </c>
      <c r="F1349">
        <v>4</v>
      </c>
      <c r="G1349">
        <v>16</v>
      </c>
    </row>
    <row r="1350" spans="1:7" x14ac:dyDescent="0.35">
      <c r="A1350" s="16" t="s">
        <v>48</v>
      </c>
      <c r="B1350" s="17" t="s">
        <v>3781</v>
      </c>
      <c r="C1350" s="18" t="s">
        <v>3782</v>
      </c>
      <c r="D1350" s="19" t="s">
        <v>3783</v>
      </c>
      <c r="E1350">
        <v>1</v>
      </c>
      <c r="F1350">
        <v>4</v>
      </c>
      <c r="G1350">
        <v>16</v>
      </c>
    </row>
    <row r="1351" spans="1:7" x14ac:dyDescent="0.35">
      <c r="A1351" s="16" t="s">
        <v>48</v>
      </c>
      <c r="B1351" s="17" t="s">
        <v>3784</v>
      </c>
      <c r="C1351" s="18" t="s">
        <v>3785</v>
      </c>
      <c r="D1351" s="19" t="s">
        <v>3786</v>
      </c>
      <c r="E1351">
        <v>1</v>
      </c>
      <c r="F1351">
        <v>4</v>
      </c>
      <c r="G1351">
        <v>16</v>
      </c>
    </row>
    <row r="1352" spans="1:7" x14ac:dyDescent="0.35">
      <c r="A1352" s="16" t="s">
        <v>48</v>
      </c>
      <c r="B1352" s="17" t="s">
        <v>3787</v>
      </c>
      <c r="C1352" s="18" t="s">
        <v>3788</v>
      </c>
      <c r="D1352" s="19" t="s">
        <v>3789</v>
      </c>
      <c r="E1352">
        <v>1</v>
      </c>
      <c r="F1352">
        <v>4</v>
      </c>
      <c r="G1352">
        <v>16</v>
      </c>
    </row>
    <row r="1353" spans="1:7" x14ac:dyDescent="0.35">
      <c r="A1353" s="16" t="s">
        <v>48</v>
      </c>
      <c r="B1353" s="17" t="s">
        <v>3790</v>
      </c>
      <c r="C1353" s="18" t="s">
        <v>3791</v>
      </c>
      <c r="D1353" s="19" t="s">
        <v>3792</v>
      </c>
      <c r="E1353">
        <v>1</v>
      </c>
      <c r="F1353">
        <v>4</v>
      </c>
      <c r="G1353">
        <v>16</v>
      </c>
    </row>
    <row r="1354" spans="1:7" x14ac:dyDescent="0.35">
      <c r="A1354" s="16" t="s">
        <v>48</v>
      </c>
      <c r="B1354" s="17" t="s">
        <v>3793</v>
      </c>
      <c r="C1354" s="18" t="s">
        <v>3794</v>
      </c>
      <c r="D1354" s="19" t="s">
        <v>3795</v>
      </c>
      <c r="E1354">
        <v>1</v>
      </c>
      <c r="F1354">
        <v>4</v>
      </c>
      <c r="G1354">
        <v>16</v>
      </c>
    </row>
    <row r="1355" spans="1:7" x14ac:dyDescent="0.35">
      <c r="A1355" s="16" t="s">
        <v>48</v>
      </c>
      <c r="B1355" s="17" t="s">
        <v>3796</v>
      </c>
      <c r="C1355" s="18" t="s">
        <v>3797</v>
      </c>
      <c r="D1355" s="19" t="s">
        <v>3798</v>
      </c>
      <c r="E1355">
        <v>1</v>
      </c>
      <c r="F1355">
        <v>4</v>
      </c>
      <c r="G1355">
        <v>16</v>
      </c>
    </row>
    <row r="1356" spans="1:7" x14ac:dyDescent="0.35">
      <c r="A1356" s="16" t="s">
        <v>48</v>
      </c>
      <c r="B1356" s="17" t="s">
        <v>3799</v>
      </c>
      <c r="C1356" s="18" t="s">
        <v>3800</v>
      </c>
      <c r="D1356" s="19" t="s">
        <v>3801</v>
      </c>
      <c r="E1356">
        <v>1</v>
      </c>
      <c r="F1356">
        <v>4</v>
      </c>
      <c r="G1356">
        <v>16</v>
      </c>
    </row>
    <row r="1357" spans="1:7" x14ac:dyDescent="0.35">
      <c r="A1357" s="16" t="s">
        <v>48</v>
      </c>
      <c r="B1357" s="17" t="s">
        <v>3802</v>
      </c>
      <c r="C1357" s="18" t="s">
        <v>3803</v>
      </c>
      <c r="D1357" s="19" t="s">
        <v>3804</v>
      </c>
      <c r="E1357">
        <v>1</v>
      </c>
      <c r="F1357">
        <v>4</v>
      </c>
      <c r="G1357">
        <v>16</v>
      </c>
    </row>
    <row r="1358" spans="1:7" x14ac:dyDescent="0.35">
      <c r="A1358" s="16" t="s">
        <v>48</v>
      </c>
      <c r="B1358" s="17" t="s">
        <v>3805</v>
      </c>
      <c r="C1358" s="18" t="s">
        <v>3806</v>
      </c>
      <c r="D1358" s="19" t="s">
        <v>3807</v>
      </c>
      <c r="E1358">
        <v>1</v>
      </c>
      <c r="F1358">
        <v>4</v>
      </c>
      <c r="G1358">
        <v>16</v>
      </c>
    </row>
    <row r="1359" spans="1:7" x14ac:dyDescent="0.35">
      <c r="A1359" s="16" t="s">
        <v>48</v>
      </c>
      <c r="B1359" s="17" t="s">
        <v>3808</v>
      </c>
      <c r="C1359" s="18" t="s">
        <v>3809</v>
      </c>
      <c r="D1359" s="19" t="s">
        <v>3810</v>
      </c>
      <c r="E1359">
        <v>1</v>
      </c>
      <c r="F1359">
        <v>4</v>
      </c>
      <c r="G1359">
        <v>16</v>
      </c>
    </row>
    <row r="1360" spans="1:7" x14ac:dyDescent="0.35">
      <c r="A1360" s="16" t="s">
        <v>48</v>
      </c>
      <c r="B1360" s="17" t="s">
        <v>3811</v>
      </c>
      <c r="C1360" s="18" t="s">
        <v>3812</v>
      </c>
      <c r="D1360" s="19" t="s">
        <v>3813</v>
      </c>
      <c r="E1360">
        <v>1</v>
      </c>
      <c r="F1360">
        <v>4</v>
      </c>
      <c r="G1360">
        <v>16</v>
      </c>
    </row>
    <row r="1361" spans="1:7" x14ac:dyDescent="0.35">
      <c r="A1361" s="16" t="s">
        <v>48</v>
      </c>
      <c r="B1361" s="17" t="s">
        <v>3814</v>
      </c>
      <c r="C1361" s="18" t="s">
        <v>3815</v>
      </c>
      <c r="D1361" s="19" t="s">
        <v>3816</v>
      </c>
      <c r="E1361">
        <v>1</v>
      </c>
      <c r="F1361">
        <v>4</v>
      </c>
      <c r="G1361">
        <v>16</v>
      </c>
    </row>
    <row r="1362" spans="1:7" x14ac:dyDescent="0.35">
      <c r="A1362" s="16" t="s">
        <v>48</v>
      </c>
      <c r="B1362" s="17" t="s">
        <v>3817</v>
      </c>
      <c r="C1362" s="18" t="s">
        <v>3818</v>
      </c>
      <c r="D1362" s="19" t="s">
        <v>3819</v>
      </c>
      <c r="E1362">
        <v>1</v>
      </c>
      <c r="F1362">
        <v>4</v>
      </c>
      <c r="G1362">
        <v>16</v>
      </c>
    </row>
    <row r="1363" spans="1:7" x14ac:dyDescent="0.35">
      <c r="A1363" s="16" t="s">
        <v>48</v>
      </c>
      <c r="B1363" s="17" t="s">
        <v>3820</v>
      </c>
      <c r="C1363" s="18" t="s">
        <v>3821</v>
      </c>
      <c r="D1363" s="19" t="s">
        <v>3822</v>
      </c>
      <c r="E1363">
        <v>1</v>
      </c>
      <c r="F1363">
        <v>4</v>
      </c>
      <c r="G1363">
        <v>16</v>
      </c>
    </row>
    <row r="1364" spans="1:7" x14ac:dyDescent="0.35">
      <c r="A1364" s="16" t="s">
        <v>48</v>
      </c>
      <c r="B1364" s="17" t="s">
        <v>3823</v>
      </c>
      <c r="C1364" s="18" t="s">
        <v>3824</v>
      </c>
      <c r="D1364" s="19" t="s">
        <v>3825</v>
      </c>
      <c r="E1364">
        <v>1</v>
      </c>
      <c r="F1364">
        <v>4</v>
      </c>
      <c r="G1364">
        <v>16</v>
      </c>
    </row>
    <row r="1365" spans="1:7" x14ac:dyDescent="0.35">
      <c r="A1365" s="16" t="s">
        <v>48</v>
      </c>
      <c r="B1365" s="17" t="s">
        <v>3826</v>
      </c>
      <c r="C1365" s="18" t="s">
        <v>3827</v>
      </c>
      <c r="D1365" s="19" t="s">
        <v>3828</v>
      </c>
      <c r="E1365">
        <v>1</v>
      </c>
      <c r="F1365">
        <v>4</v>
      </c>
      <c r="G1365">
        <v>16</v>
      </c>
    </row>
    <row r="1366" spans="1:7" x14ac:dyDescent="0.35">
      <c r="A1366" s="16" t="s">
        <v>48</v>
      </c>
      <c r="B1366" s="17" t="s">
        <v>3829</v>
      </c>
      <c r="C1366" s="18" t="s">
        <v>3830</v>
      </c>
      <c r="D1366" s="19" t="s">
        <v>3831</v>
      </c>
      <c r="E1366">
        <v>1</v>
      </c>
      <c r="F1366">
        <v>4</v>
      </c>
      <c r="G1366">
        <v>16</v>
      </c>
    </row>
    <row r="1367" spans="1:7" x14ac:dyDescent="0.35">
      <c r="A1367" s="16" t="s">
        <v>48</v>
      </c>
      <c r="B1367" s="17" t="s">
        <v>3832</v>
      </c>
      <c r="C1367" s="18" t="s">
        <v>3833</v>
      </c>
      <c r="D1367" s="19" t="s">
        <v>3834</v>
      </c>
      <c r="E1367">
        <v>1</v>
      </c>
      <c r="F1367">
        <v>4</v>
      </c>
      <c r="G1367">
        <v>16</v>
      </c>
    </row>
    <row r="1368" spans="1:7" x14ac:dyDescent="0.35">
      <c r="A1368" s="16" t="s">
        <v>48</v>
      </c>
      <c r="B1368" s="17" t="s">
        <v>3835</v>
      </c>
      <c r="C1368" s="18" t="s">
        <v>3836</v>
      </c>
      <c r="D1368" s="19" t="s">
        <v>3837</v>
      </c>
      <c r="E1368">
        <v>1</v>
      </c>
      <c r="F1368">
        <v>4</v>
      </c>
      <c r="G1368">
        <v>16</v>
      </c>
    </row>
    <row r="1369" spans="1:7" x14ac:dyDescent="0.35">
      <c r="A1369" s="16" t="s">
        <v>48</v>
      </c>
      <c r="B1369" s="17" t="s">
        <v>3838</v>
      </c>
      <c r="C1369" s="18" t="s">
        <v>3839</v>
      </c>
      <c r="D1369" s="19" t="s">
        <v>3840</v>
      </c>
      <c r="E1369">
        <v>1</v>
      </c>
      <c r="F1369">
        <v>4</v>
      </c>
      <c r="G1369">
        <v>16</v>
      </c>
    </row>
    <row r="1370" spans="1:7" x14ac:dyDescent="0.35">
      <c r="A1370" s="16" t="s">
        <v>48</v>
      </c>
      <c r="B1370" s="17" t="s">
        <v>3841</v>
      </c>
      <c r="C1370" s="18" t="s">
        <v>3842</v>
      </c>
      <c r="D1370" s="19" t="s">
        <v>3843</v>
      </c>
      <c r="E1370">
        <v>1</v>
      </c>
      <c r="F1370">
        <v>4</v>
      </c>
      <c r="G1370">
        <v>16</v>
      </c>
    </row>
    <row r="1371" spans="1:7" x14ac:dyDescent="0.35">
      <c r="A1371" s="16" t="s">
        <v>48</v>
      </c>
      <c r="B1371" s="17" t="s">
        <v>3844</v>
      </c>
      <c r="C1371" s="18" t="s">
        <v>3845</v>
      </c>
      <c r="D1371" s="19" t="s">
        <v>3846</v>
      </c>
      <c r="E1371">
        <v>1</v>
      </c>
      <c r="F1371">
        <v>4</v>
      </c>
      <c r="G1371">
        <v>16</v>
      </c>
    </row>
    <row r="1372" spans="1:7" x14ac:dyDescent="0.35">
      <c r="A1372" s="16" t="s">
        <v>48</v>
      </c>
      <c r="B1372" s="17" t="s">
        <v>3847</v>
      </c>
      <c r="C1372" s="18" t="s">
        <v>3848</v>
      </c>
      <c r="D1372" s="19" t="s">
        <v>3849</v>
      </c>
      <c r="E1372">
        <v>1</v>
      </c>
      <c r="F1372">
        <v>4</v>
      </c>
      <c r="G1372">
        <v>16</v>
      </c>
    </row>
    <row r="1373" spans="1:7" x14ac:dyDescent="0.35">
      <c r="A1373" s="16" t="s">
        <v>48</v>
      </c>
      <c r="B1373" s="17" t="s">
        <v>3850</v>
      </c>
      <c r="C1373" s="18" t="s">
        <v>3851</v>
      </c>
      <c r="D1373" s="19" t="s">
        <v>3852</v>
      </c>
      <c r="E1373">
        <v>1</v>
      </c>
      <c r="F1373">
        <v>4</v>
      </c>
      <c r="G1373">
        <v>16</v>
      </c>
    </row>
    <row r="1374" spans="1:7" x14ac:dyDescent="0.35">
      <c r="A1374" s="16" t="s">
        <v>48</v>
      </c>
      <c r="B1374" s="17" t="s">
        <v>3853</v>
      </c>
      <c r="C1374" s="18" t="s">
        <v>3854</v>
      </c>
      <c r="D1374" s="23" t="s">
        <v>3855</v>
      </c>
      <c r="E1374">
        <v>1</v>
      </c>
      <c r="F1374">
        <v>4</v>
      </c>
      <c r="G1374">
        <v>16</v>
      </c>
    </row>
    <row r="1375" spans="1:7" x14ac:dyDescent="0.35">
      <c r="A1375" s="16" t="s">
        <v>48</v>
      </c>
      <c r="B1375" s="17" t="s">
        <v>3856</v>
      </c>
      <c r="C1375" s="18" t="s">
        <v>3857</v>
      </c>
      <c r="D1375" s="19" t="s">
        <v>3858</v>
      </c>
      <c r="E1375">
        <v>1</v>
      </c>
      <c r="F1375">
        <v>4</v>
      </c>
      <c r="G1375">
        <v>16</v>
      </c>
    </row>
    <row r="1376" spans="1:7" x14ac:dyDescent="0.35">
      <c r="A1376" s="16" t="s">
        <v>48</v>
      </c>
      <c r="B1376" s="17" t="s">
        <v>3859</v>
      </c>
      <c r="C1376" s="18" t="s">
        <v>3860</v>
      </c>
      <c r="D1376" s="19" t="s">
        <v>3861</v>
      </c>
      <c r="E1376">
        <v>1</v>
      </c>
      <c r="F1376">
        <v>4</v>
      </c>
      <c r="G1376">
        <v>16</v>
      </c>
    </row>
    <row r="1377" spans="1:7" x14ac:dyDescent="0.35">
      <c r="A1377" s="16" t="s">
        <v>48</v>
      </c>
      <c r="B1377" s="17" t="s">
        <v>3862</v>
      </c>
      <c r="C1377" s="18" t="s">
        <v>3863</v>
      </c>
      <c r="D1377" s="19" t="s">
        <v>3864</v>
      </c>
      <c r="E1377">
        <v>1</v>
      </c>
      <c r="F1377">
        <v>4</v>
      </c>
      <c r="G1377">
        <v>16</v>
      </c>
    </row>
    <row r="1378" spans="1:7" x14ac:dyDescent="0.35">
      <c r="A1378" s="16" t="s">
        <v>48</v>
      </c>
      <c r="B1378" s="17" t="s">
        <v>3865</v>
      </c>
      <c r="C1378" s="18" t="s">
        <v>3866</v>
      </c>
      <c r="D1378" s="19" t="s">
        <v>3867</v>
      </c>
      <c r="E1378">
        <v>1</v>
      </c>
      <c r="F1378">
        <v>4</v>
      </c>
      <c r="G1378">
        <v>16</v>
      </c>
    </row>
    <row r="1379" spans="1:7" x14ac:dyDescent="0.35">
      <c r="A1379" s="16" t="s">
        <v>48</v>
      </c>
      <c r="B1379" s="17" t="s">
        <v>3868</v>
      </c>
      <c r="C1379" s="18" t="s">
        <v>3869</v>
      </c>
      <c r="D1379" s="19" t="s">
        <v>3870</v>
      </c>
      <c r="E1379">
        <v>1</v>
      </c>
      <c r="F1379">
        <v>4</v>
      </c>
      <c r="G1379">
        <v>16</v>
      </c>
    </row>
    <row r="1380" spans="1:7" x14ac:dyDescent="0.35">
      <c r="A1380" s="16" t="s">
        <v>48</v>
      </c>
      <c r="B1380" s="17" t="s">
        <v>3871</v>
      </c>
      <c r="C1380" s="18" t="s">
        <v>3872</v>
      </c>
      <c r="D1380" s="19" t="s">
        <v>3873</v>
      </c>
      <c r="E1380">
        <v>1</v>
      </c>
      <c r="F1380">
        <v>4</v>
      </c>
      <c r="G1380">
        <v>16</v>
      </c>
    </row>
    <row r="1381" spans="1:7" x14ac:dyDescent="0.35">
      <c r="A1381" s="16" t="s">
        <v>48</v>
      </c>
      <c r="B1381" s="17" t="s">
        <v>3874</v>
      </c>
      <c r="C1381" s="18" t="s">
        <v>3875</v>
      </c>
      <c r="D1381" s="19" t="s">
        <v>3876</v>
      </c>
      <c r="E1381">
        <v>1</v>
      </c>
      <c r="F1381">
        <v>4</v>
      </c>
      <c r="G1381">
        <v>16</v>
      </c>
    </row>
    <row r="1382" spans="1:7" x14ac:dyDescent="0.35">
      <c r="A1382" s="16" t="s">
        <v>48</v>
      </c>
      <c r="B1382" s="17" t="s">
        <v>3877</v>
      </c>
      <c r="C1382" s="18" t="s">
        <v>3878</v>
      </c>
      <c r="D1382" s="19" t="s">
        <v>3879</v>
      </c>
      <c r="E1382">
        <v>1</v>
      </c>
      <c r="F1382">
        <v>4</v>
      </c>
      <c r="G1382">
        <v>16</v>
      </c>
    </row>
    <row r="1383" spans="1:7" x14ac:dyDescent="0.35">
      <c r="A1383" s="16" t="s">
        <v>48</v>
      </c>
      <c r="B1383" s="17" t="s">
        <v>3880</v>
      </c>
      <c r="C1383" s="18" t="s">
        <v>3881</v>
      </c>
      <c r="D1383" s="19" t="s">
        <v>3882</v>
      </c>
      <c r="E1383">
        <v>1</v>
      </c>
      <c r="F1383">
        <v>4</v>
      </c>
      <c r="G1383">
        <v>16</v>
      </c>
    </row>
    <row r="1384" spans="1:7" x14ac:dyDescent="0.35">
      <c r="A1384" s="16" t="s">
        <v>48</v>
      </c>
      <c r="B1384" s="17" t="s">
        <v>3883</v>
      </c>
      <c r="C1384" s="18" t="s">
        <v>3884</v>
      </c>
      <c r="D1384" s="19" t="s">
        <v>3885</v>
      </c>
      <c r="E1384">
        <v>1</v>
      </c>
      <c r="F1384">
        <v>4</v>
      </c>
      <c r="G1384">
        <v>16</v>
      </c>
    </row>
    <row r="1385" spans="1:7" x14ac:dyDescent="0.35">
      <c r="A1385" s="16" t="s">
        <v>48</v>
      </c>
      <c r="B1385" s="17" t="s">
        <v>3886</v>
      </c>
      <c r="C1385" s="18" t="s">
        <v>3887</v>
      </c>
      <c r="D1385" s="19" t="s">
        <v>3888</v>
      </c>
      <c r="E1385">
        <v>1</v>
      </c>
      <c r="F1385">
        <v>4</v>
      </c>
      <c r="G1385">
        <v>16</v>
      </c>
    </row>
    <row r="1386" spans="1:7" x14ac:dyDescent="0.35">
      <c r="A1386" s="16" t="s">
        <v>48</v>
      </c>
      <c r="B1386" s="17" t="s">
        <v>3889</v>
      </c>
      <c r="C1386" s="18" t="s">
        <v>3890</v>
      </c>
      <c r="D1386" s="19" t="s">
        <v>3891</v>
      </c>
      <c r="E1386">
        <v>1</v>
      </c>
      <c r="F1386">
        <v>4</v>
      </c>
      <c r="G1386">
        <v>16</v>
      </c>
    </row>
    <row r="1387" spans="1:7" x14ac:dyDescent="0.35">
      <c r="A1387" s="16" t="s">
        <v>48</v>
      </c>
      <c r="B1387" s="17" t="s">
        <v>3892</v>
      </c>
      <c r="C1387" s="18" t="s">
        <v>3893</v>
      </c>
      <c r="D1387" s="19" t="s">
        <v>3894</v>
      </c>
      <c r="E1387">
        <v>1</v>
      </c>
      <c r="F1387">
        <v>4</v>
      </c>
      <c r="G1387">
        <v>16</v>
      </c>
    </row>
    <row r="1388" spans="1:7" x14ac:dyDescent="0.35">
      <c r="A1388" s="16" t="s">
        <v>48</v>
      </c>
      <c r="B1388" s="17" t="s">
        <v>3895</v>
      </c>
      <c r="C1388" s="18" t="s">
        <v>3896</v>
      </c>
      <c r="D1388" s="19" t="s">
        <v>3897</v>
      </c>
      <c r="E1388">
        <v>1</v>
      </c>
      <c r="F1388">
        <v>4</v>
      </c>
      <c r="G1388">
        <v>16</v>
      </c>
    </row>
    <row r="1389" spans="1:7" x14ac:dyDescent="0.35">
      <c r="A1389" s="16" t="s">
        <v>48</v>
      </c>
      <c r="B1389" s="20" t="s">
        <v>3898</v>
      </c>
      <c r="C1389" s="18" t="s">
        <v>3899</v>
      </c>
      <c r="D1389" s="19" t="s">
        <v>3900</v>
      </c>
      <c r="E1389">
        <v>1</v>
      </c>
      <c r="F1389">
        <v>4</v>
      </c>
      <c r="G1389">
        <v>16</v>
      </c>
    </row>
    <row r="1390" spans="1:7" x14ac:dyDescent="0.35">
      <c r="A1390" s="16" t="s">
        <v>48</v>
      </c>
      <c r="B1390" s="17" t="s">
        <v>3901</v>
      </c>
      <c r="C1390" s="18" t="s">
        <v>3902</v>
      </c>
      <c r="D1390" s="19" t="s">
        <v>3903</v>
      </c>
      <c r="E1390">
        <v>1</v>
      </c>
      <c r="F1390">
        <v>4</v>
      </c>
      <c r="G1390">
        <v>16</v>
      </c>
    </row>
    <row r="1391" spans="1:7" x14ac:dyDescent="0.35">
      <c r="A1391" s="16" t="s">
        <v>48</v>
      </c>
      <c r="B1391" s="17" t="s">
        <v>3904</v>
      </c>
      <c r="C1391" s="18" t="s">
        <v>3905</v>
      </c>
      <c r="D1391" s="19" t="s">
        <v>3906</v>
      </c>
      <c r="E1391">
        <v>1</v>
      </c>
      <c r="F1391">
        <v>4</v>
      </c>
      <c r="G1391">
        <v>16</v>
      </c>
    </row>
    <row r="1392" spans="1:7" x14ac:dyDescent="0.35">
      <c r="A1392" s="16" t="s">
        <v>48</v>
      </c>
      <c r="B1392" s="17" t="s">
        <v>3907</v>
      </c>
      <c r="C1392" s="18" t="s">
        <v>3908</v>
      </c>
      <c r="D1392" s="19" t="s">
        <v>3909</v>
      </c>
      <c r="E1392">
        <v>1</v>
      </c>
      <c r="F1392">
        <v>4</v>
      </c>
      <c r="G1392">
        <v>16</v>
      </c>
    </row>
    <row r="1393" spans="1:7" x14ac:dyDescent="0.35">
      <c r="A1393" s="16" t="s">
        <v>48</v>
      </c>
      <c r="B1393" s="17" t="s">
        <v>3910</v>
      </c>
      <c r="C1393" s="18" t="s">
        <v>3911</v>
      </c>
      <c r="D1393" s="19" t="s">
        <v>3912</v>
      </c>
      <c r="E1393">
        <v>1</v>
      </c>
      <c r="F1393">
        <v>4</v>
      </c>
      <c r="G1393">
        <v>16</v>
      </c>
    </row>
    <row r="1394" spans="1:7" x14ac:dyDescent="0.35">
      <c r="A1394" s="16" t="s">
        <v>48</v>
      </c>
      <c r="B1394" s="17" t="s">
        <v>3913</v>
      </c>
      <c r="C1394" s="18" t="s">
        <v>3914</v>
      </c>
      <c r="D1394" s="19" t="s">
        <v>3915</v>
      </c>
      <c r="E1394">
        <v>1</v>
      </c>
      <c r="F1394">
        <v>4</v>
      </c>
      <c r="G1394">
        <v>16</v>
      </c>
    </row>
    <row r="1395" spans="1:7" x14ac:dyDescent="0.35">
      <c r="A1395" s="16" t="s">
        <v>48</v>
      </c>
      <c r="B1395" s="17" t="s">
        <v>3916</v>
      </c>
      <c r="C1395" s="18" t="s">
        <v>3917</v>
      </c>
      <c r="D1395" s="19" t="s">
        <v>3918</v>
      </c>
      <c r="E1395">
        <v>1</v>
      </c>
      <c r="F1395">
        <v>4</v>
      </c>
      <c r="G1395">
        <v>16</v>
      </c>
    </row>
    <row r="1396" spans="1:7" x14ac:dyDescent="0.35">
      <c r="A1396" s="16" t="s">
        <v>48</v>
      </c>
      <c r="B1396" s="17" t="s">
        <v>3919</v>
      </c>
      <c r="C1396" s="18" t="s">
        <v>3920</v>
      </c>
      <c r="D1396" s="19" t="s">
        <v>3921</v>
      </c>
      <c r="E1396">
        <v>1</v>
      </c>
      <c r="F1396">
        <v>4</v>
      </c>
      <c r="G1396">
        <v>16</v>
      </c>
    </row>
    <row r="1397" spans="1:7" x14ac:dyDescent="0.35">
      <c r="A1397" s="16" t="s">
        <v>48</v>
      </c>
      <c r="B1397" s="17" t="s">
        <v>3922</v>
      </c>
      <c r="C1397" s="18" t="s">
        <v>3923</v>
      </c>
      <c r="D1397" s="19" t="s">
        <v>3924</v>
      </c>
      <c r="E1397">
        <v>1</v>
      </c>
      <c r="F1397">
        <v>4</v>
      </c>
      <c r="G1397">
        <v>16</v>
      </c>
    </row>
    <row r="1398" spans="1:7" x14ac:dyDescent="0.35">
      <c r="A1398" s="16" t="s">
        <v>48</v>
      </c>
      <c r="B1398" s="17" t="s">
        <v>3925</v>
      </c>
      <c r="C1398" s="18" t="s">
        <v>3926</v>
      </c>
      <c r="D1398" s="19" t="s">
        <v>3927</v>
      </c>
      <c r="E1398">
        <v>1</v>
      </c>
      <c r="F1398">
        <v>4</v>
      </c>
      <c r="G1398">
        <v>16</v>
      </c>
    </row>
    <row r="1399" spans="1:7" x14ac:dyDescent="0.35">
      <c r="A1399" s="16" t="s">
        <v>48</v>
      </c>
      <c r="B1399" s="17" t="s">
        <v>3928</v>
      </c>
      <c r="C1399" s="18" t="s">
        <v>3929</v>
      </c>
      <c r="D1399" s="19" t="s">
        <v>3930</v>
      </c>
      <c r="E1399">
        <v>1</v>
      </c>
      <c r="F1399">
        <v>4</v>
      </c>
      <c r="G1399">
        <v>16</v>
      </c>
    </row>
    <row r="1400" spans="1:7" x14ac:dyDescent="0.35">
      <c r="A1400" s="16" t="s">
        <v>48</v>
      </c>
      <c r="B1400" s="17" t="s">
        <v>3931</v>
      </c>
      <c r="C1400" s="18" t="s">
        <v>3932</v>
      </c>
      <c r="D1400" s="19" t="s">
        <v>3933</v>
      </c>
      <c r="E1400">
        <v>1</v>
      </c>
      <c r="F1400">
        <v>4</v>
      </c>
      <c r="G1400">
        <v>16</v>
      </c>
    </row>
    <row r="1401" spans="1:7" x14ac:dyDescent="0.35">
      <c r="A1401" s="16" t="s">
        <v>48</v>
      </c>
      <c r="B1401" s="17" t="s">
        <v>3934</v>
      </c>
      <c r="C1401" s="18" t="s">
        <v>3935</v>
      </c>
      <c r="D1401" s="23" t="s">
        <v>3936</v>
      </c>
      <c r="E1401">
        <v>1</v>
      </c>
      <c r="F1401">
        <v>4</v>
      </c>
      <c r="G1401">
        <v>16</v>
      </c>
    </row>
    <row r="1402" spans="1:7" x14ac:dyDescent="0.35">
      <c r="A1402" s="16" t="s">
        <v>48</v>
      </c>
      <c r="B1402" s="17" t="s">
        <v>3937</v>
      </c>
      <c r="C1402" s="18" t="s">
        <v>3938</v>
      </c>
      <c r="D1402" s="19" t="s">
        <v>3939</v>
      </c>
      <c r="E1402">
        <v>1</v>
      </c>
      <c r="F1402">
        <v>4</v>
      </c>
      <c r="G1402">
        <v>16</v>
      </c>
    </row>
    <row r="1403" spans="1:7" x14ac:dyDescent="0.35">
      <c r="A1403" s="16" t="s">
        <v>48</v>
      </c>
      <c r="B1403" s="17" t="s">
        <v>3940</v>
      </c>
      <c r="C1403" s="18" t="s">
        <v>3941</v>
      </c>
      <c r="D1403" s="23" t="s">
        <v>3942</v>
      </c>
      <c r="E1403">
        <v>1</v>
      </c>
      <c r="F1403">
        <v>4</v>
      </c>
      <c r="G1403">
        <v>16</v>
      </c>
    </row>
    <row r="1404" spans="1:7" x14ac:dyDescent="0.35">
      <c r="A1404" s="16" t="s">
        <v>48</v>
      </c>
      <c r="B1404" s="17" t="s">
        <v>3943</v>
      </c>
      <c r="C1404" s="18" t="s">
        <v>3944</v>
      </c>
      <c r="D1404" s="19" t="s">
        <v>3945</v>
      </c>
      <c r="E1404">
        <v>1</v>
      </c>
      <c r="F1404">
        <v>4</v>
      </c>
      <c r="G1404">
        <v>16</v>
      </c>
    </row>
    <row r="1405" spans="1:7" x14ac:dyDescent="0.35">
      <c r="A1405" s="16" t="s">
        <v>48</v>
      </c>
      <c r="B1405" s="17" t="s">
        <v>3946</v>
      </c>
      <c r="C1405" s="18" t="s">
        <v>3947</v>
      </c>
      <c r="D1405" s="19" t="s">
        <v>3948</v>
      </c>
      <c r="E1405">
        <v>1</v>
      </c>
      <c r="F1405">
        <v>4</v>
      </c>
      <c r="G1405">
        <v>16</v>
      </c>
    </row>
    <row r="1406" spans="1:7" x14ac:dyDescent="0.35">
      <c r="A1406" s="16" t="s">
        <v>48</v>
      </c>
      <c r="B1406" s="17" t="s">
        <v>3949</v>
      </c>
      <c r="C1406" s="18" t="s">
        <v>3950</v>
      </c>
      <c r="D1406" s="23" t="s">
        <v>3951</v>
      </c>
      <c r="E1406">
        <v>1</v>
      </c>
      <c r="F1406">
        <v>4</v>
      </c>
      <c r="G1406">
        <v>16</v>
      </c>
    </row>
    <row r="1407" spans="1:7" x14ac:dyDescent="0.35">
      <c r="A1407" s="16" t="s">
        <v>48</v>
      </c>
      <c r="B1407" s="17" t="s">
        <v>3952</v>
      </c>
      <c r="C1407" s="18" t="s">
        <v>3953</v>
      </c>
      <c r="D1407" s="23" t="s">
        <v>3954</v>
      </c>
      <c r="E1407">
        <v>1</v>
      </c>
      <c r="F1407">
        <v>4</v>
      </c>
      <c r="G1407">
        <v>16</v>
      </c>
    </row>
    <row r="1408" spans="1:7" x14ac:dyDescent="0.35">
      <c r="A1408" s="16" t="s">
        <v>48</v>
      </c>
      <c r="B1408" s="17" t="s">
        <v>3955</v>
      </c>
      <c r="C1408" s="18" t="s">
        <v>3956</v>
      </c>
      <c r="D1408" s="19" t="s">
        <v>3957</v>
      </c>
      <c r="E1408">
        <v>1</v>
      </c>
      <c r="F1408">
        <v>4</v>
      </c>
      <c r="G1408">
        <v>16</v>
      </c>
    </row>
    <row r="1409" spans="1:7" x14ac:dyDescent="0.35">
      <c r="A1409" s="16" t="s">
        <v>48</v>
      </c>
      <c r="B1409" s="17" t="s">
        <v>3958</v>
      </c>
      <c r="C1409" s="18" t="s">
        <v>3959</v>
      </c>
      <c r="D1409" s="23" t="s">
        <v>3960</v>
      </c>
      <c r="E1409">
        <v>1</v>
      </c>
      <c r="F1409">
        <v>4</v>
      </c>
      <c r="G1409">
        <v>16</v>
      </c>
    </row>
    <row r="1410" spans="1:7" x14ac:dyDescent="0.35">
      <c r="A1410" s="16" t="s">
        <v>48</v>
      </c>
      <c r="B1410" s="17" t="s">
        <v>3961</v>
      </c>
      <c r="C1410" s="18" t="s">
        <v>3962</v>
      </c>
      <c r="D1410" s="23" t="s">
        <v>3963</v>
      </c>
      <c r="E1410">
        <v>1</v>
      </c>
      <c r="F1410">
        <v>4</v>
      </c>
      <c r="G1410">
        <v>16</v>
      </c>
    </row>
    <row r="1411" spans="1:7" x14ac:dyDescent="0.35">
      <c r="A1411" s="16" t="s">
        <v>48</v>
      </c>
      <c r="B1411" s="17" t="s">
        <v>3964</v>
      </c>
      <c r="C1411" s="18" t="s">
        <v>3965</v>
      </c>
      <c r="D1411" s="19" t="s">
        <v>3966</v>
      </c>
      <c r="E1411">
        <v>1</v>
      </c>
      <c r="F1411">
        <v>4</v>
      </c>
      <c r="G1411">
        <v>16</v>
      </c>
    </row>
    <row r="1412" spans="1:7" x14ac:dyDescent="0.35">
      <c r="A1412" s="16" t="s">
        <v>48</v>
      </c>
      <c r="B1412" s="17" t="s">
        <v>3967</v>
      </c>
      <c r="C1412" s="18" t="s">
        <v>3968</v>
      </c>
      <c r="D1412" s="23" t="s">
        <v>3969</v>
      </c>
      <c r="E1412">
        <v>1</v>
      </c>
      <c r="F1412">
        <v>4</v>
      </c>
      <c r="G1412">
        <v>16</v>
      </c>
    </row>
    <row r="1413" spans="1:7" x14ac:dyDescent="0.35">
      <c r="A1413" s="16" t="s">
        <v>48</v>
      </c>
      <c r="B1413" s="17" t="s">
        <v>3970</v>
      </c>
      <c r="C1413" s="18" t="s">
        <v>3971</v>
      </c>
      <c r="D1413" s="19" t="s">
        <v>3972</v>
      </c>
      <c r="E1413">
        <v>1</v>
      </c>
      <c r="F1413">
        <v>4</v>
      </c>
      <c r="G1413">
        <v>16</v>
      </c>
    </row>
    <row r="1414" spans="1:7" x14ac:dyDescent="0.35">
      <c r="A1414" s="16" t="s">
        <v>48</v>
      </c>
      <c r="B1414" s="17" t="s">
        <v>3973</v>
      </c>
      <c r="C1414" s="18" t="s">
        <v>3974</v>
      </c>
      <c r="D1414" s="23" t="s">
        <v>3975</v>
      </c>
      <c r="E1414">
        <v>1</v>
      </c>
      <c r="F1414">
        <v>4</v>
      </c>
      <c r="G1414">
        <v>16</v>
      </c>
    </row>
    <row r="1415" spans="1:7" x14ac:dyDescent="0.35">
      <c r="A1415" s="16" t="s">
        <v>48</v>
      </c>
      <c r="B1415" s="17" t="s">
        <v>3976</v>
      </c>
      <c r="C1415" s="18" t="s">
        <v>3977</v>
      </c>
      <c r="D1415" s="23" t="s">
        <v>3978</v>
      </c>
      <c r="E1415">
        <v>1</v>
      </c>
      <c r="F1415">
        <v>4</v>
      </c>
      <c r="G1415">
        <v>16</v>
      </c>
    </row>
    <row r="1416" spans="1:7" x14ac:dyDescent="0.35">
      <c r="A1416" s="16" t="s">
        <v>48</v>
      </c>
      <c r="B1416" s="17" t="s">
        <v>3979</v>
      </c>
      <c r="C1416" s="18" t="s">
        <v>3980</v>
      </c>
      <c r="D1416" s="19" t="s">
        <v>3981</v>
      </c>
      <c r="E1416">
        <v>1</v>
      </c>
      <c r="F1416">
        <v>4</v>
      </c>
      <c r="G1416">
        <v>16</v>
      </c>
    </row>
    <row r="1417" spans="1:7" x14ac:dyDescent="0.35">
      <c r="A1417" s="16" t="s">
        <v>48</v>
      </c>
      <c r="B1417" s="17" t="s">
        <v>3982</v>
      </c>
      <c r="C1417" s="18" t="s">
        <v>3983</v>
      </c>
      <c r="D1417" s="19" t="s">
        <v>3984</v>
      </c>
      <c r="E1417">
        <v>1</v>
      </c>
      <c r="F1417">
        <v>4</v>
      </c>
      <c r="G1417">
        <v>16</v>
      </c>
    </row>
    <row r="1418" spans="1:7" x14ac:dyDescent="0.35">
      <c r="A1418" s="16" t="s">
        <v>48</v>
      </c>
      <c r="B1418" s="17" t="s">
        <v>3985</v>
      </c>
      <c r="C1418" s="18" t="s">
        <v>3986</v>
      </c>
      <c r="D1418" s="23" t="s">
        <v>3987</v>
      </c>
      <c r="E1418">
        <v>1</v>
      </c>
      <c r="F1418">
        <v>4</v>
      </c>
      <c r="G1418">
        <v>16</v>
      </c>
    </row>
    <row r="1419" spans="1:7" x14ac:dyDescent="0.35">
      <c r="A1419" s="16" t="s">
        <v>48</v>
      </c>
      <c r="B1419" s="17" t="s">
        <v>3988</v>
      </c>
      <c r="C1419" s="18" t="s">
        <v>3989</v>
      </c>
      <c r="D1419" s="23" t="s">
        <v>3990</v>
      </c>
      <c r="E1419">
        <v>1</v>
      </c>
      <c r="F1419">
        <v>4</v>
      </c>
      <c r="G1419">
        <v>16</v>
      </c>
    </row>
    <row r="1420" spans="1:7" x14ac:dyDescent="0.35">
      <c r="A1420" s="16" t="s">
        <v>48</v>
      </c>
      <c r="B1420" s="17" t="s">
        <v>3991</v>
      </c>
      <c r="C1420" s="18" t="s">
        <v>3992</v>
      </c>
      <c r="D1420" s="23" t="s">
        <v>3993</v>
      </c>
      <c r="E1420">
        <v>1</v>
      </c>
      <c r="F1420">
        <v>4</v>
      </c>
      <c r="G1420">
        <v>16</v>
      </c>
    </row>
    <row r="1421" spans="1:7" x14ac:dyDescent="0.35">
      <c r="A1421" s="16" t="s">
        <v>48</v>
      </c>
      <c r="B1421" s="17" t="s">
        <v>3994</v>
      </c>
      <c r="C1421" s="18" t="s">
        <v>3995</v>
      </c>
      <c r="D1421" s="19" t="s">
        <v>3996</v>
      </c>
      <c r="E1421">
        <v>1</v>
      </c>
      <c r="F1421">
        <v>4</v>
      </c>
      <c r="G1421">
        <v>16</v>
      </c>
    </row>
    <row r="1422" spans="1:7" x14ac:dyDescent="0.35">
      <c r="A1422" s="16" t="s">
        <v>48</v>
      </c>
      <c r="B1422" s="17" t="s">
        <v>3997</v>
      </c>
      <c r="C1422" s="18" t="s">
        <v>3998</v>
      </c>
      <c r="D1422" s="19" t="s">
        <v>3999</v>
      </c>
      <c r="E1422">
        <v>1</v>
      </c>
      <c r="F1422">
        <v>4</v>
      </c>
      <c r="G1422">
        <v>16</v>
      </c>
    </row>
    <row r="1423" spans="1:7" x14ac:dyDescent="0.35">
      <c r="A1423" s="16" t="s">
        <v>48</v>
      </c>
      <c r="B1423" s="17" t="s">
        <v>4000</v>
      </c>
      <c r="C1423" s="18" t="s">
        <v>4001</v>
      </c>
      <c r="D1423" s="23" t="s">
        <v>4002</v>
      </c>
      <c r="E1423">
        <v>1</v>
      </c>
      <c r="F1423">
        <v>4</v>
      </c>
      <c r="G1423">
        <v>16</v>
      </c>
    </row>
    <row r="1424" spans="1:7" x14ac:dyDescent="0.35">
      <c r="A1424" s="16" t="s">
        <v>48</v>
      </c>
      <c r="B1424" s="17" t="s">
        <v>4003</v>
      </c>
      <c r="C1424" s="18" t="s">
        <v>4004</v>
      </c>
      <c r="D1424" s="23" t="s">
        <v>4005</v>
      </c>
      <c r="E1424">
        <v>1</v>
      </c>
      <c r="F1424">
        <v>4</v>
      </c>
      <c r="G1424">
        <v>16</v>
      </c>
    </row>
    <row r="1425" spans="1:7" x14ac:dyDescent="0.35">
      <c r="A1425" s="16" t="s">
        <v>48</v>
      </c>
      <c r="B1425" s="17" t="s">
        <v>4006</v>
      </c>
      <c r="C1425" s="18" t="s">
        <v>4007</v>
      </c>
      <c r="D1425" s="23" t="s">
        <v>4008</v>
      </c>
      <c r="E1425">
        <v>1</v>
      </c>
      <c r="F1425">
        <v>4</v>
      </c>
      <c r="G1425">
        <v>16</v>
      </c>
    </row>
    <row r="1426" spans="1:7" x14ac:dyDescent="0.35">
      <c r="A1426" s="16" t="s">
        <v>48</v>
      </c>
      <c r="B1426" s="17" t="s">
        <v>4009</v>
      </c>
      <c r="C1426" s="18" t="s">
        <v>4010</v>
      </c>
      <c r="D1426" s="19" t="s">
        <v>4011</v>
      </c>
      <c r="E1426">
        <v>1</v>
      </c>
      <c r="F1426">
        <v>4</v>
      </c>
      <c r="G1426">
        <v>16</v>
      </c>
    </row>
    <row r="1427" spans="1:7" x14ac:dyDescent="0.35">
      <c r="A1427" s="16" t="s">
        <v>48</v>
      </c>
      <c r="B1427" s="17" t="s">
        <v>4012</v>
      </c>
      <c r="C1427" s="18" t="s">
        <v>4013</v>
      </c>
      <c r="D1427" s="19" t="s">
        <v>4014</v>
      </c>
      <c r="E1427">
        <v>1</v>
      </c>
      <c r="F1427">
        <v>4</v>
      </c>
      <c r="G1427">
        <v>16</v>
      </c>
    </row>
    <row r="1428" spans="1:7" x14ac:dyDescent="0.35">
      <c r="A1428" s="16" t="s">
        <v>48</v>
      </c>
      <c r="B1428" s="17" t="s">
        <v>4015</v>
      </c>
      <c r="C1428" s="18" t="s">
        <v>4016</v>
      </c>
      <c r="D1428" s="19" t="s">
        <v>4017</v>
      </c>
      <c r="E1428">
        <v>1</v>
      </c>
      <c r="F1428">
        <v>4</v>
      </c>
      <c r="G1428">
        <v>16</v>
      </c>
    </row>
    <row r="1429" spans="1:7" x14ac:dyDescent="0.35">
      <c r="A1429" s="16" t="s">
        <v>48</v>
      </c>
      <c r="B1429" s="17" t="s">
        <v>4018</v>
      </c>
      <c r="C1429" s="18" t="s">
        <v>4019</v>
      </c>
      <c r="D1429" s="23" t="s">
        <v>4020</v>
      </c>
      <c r="E1429">
        <v>1</v>
      </c>
      <c r="F1429">
        <v>4</v>
      </c>
      <c r="G1429">
        <v>16</v>
      </c>
    </row>
    <row r="1430" spans="1:7" x14ac:dyDescent="0.35">
      <c r="A1430" s="16" t="s">
        <v>48</v>
      </c>
      <c r="B1430" s="17" t="s">
        <v>4021</v>
      </c>
      <c r="C1430" s="18" t="s">
        <v>4022</v>
      </c>
      <c r="D1430" s="19" t="s">
        <v>4023</v>
      </c>
      <c r="E1430">
        <v>1</v>
      </c>
      <c r="F1430">
        <v>4</v>
      </c>
      <c r="G1430">
        <v>16</v>
      </c>
    </row>
    <row r="1431" spans="1:7" x14ac:dyDescent="0.35">
      <c r="A1431" s="16" t="s">
        <v>48</v>
      </c>
      <c r="B1431" s="17" t="s">
        <v>4024</v>
      </c>
      <c r="C1431" s="18" t="s">
        <v>4025</v>
      </c>
      <c r="D1431" s="23" t="s">
        <v>4026</v>
      </c>
      <c r="E1431">
        <v>1</v>
      </c>
      <c r="F1431">
        <v>4</v>
      </c>
      <c r="G1431">
        <v>16</v>
      </c>
    </row>
    <row r="1432" spans="1:7" x14ac:dyDescent="0.35">
      <c r="A1432" s="16" t="s">
        <v>48</v>
      </c>
      <c r="B1432" s="17" t="s">
        <v>4027</v>
      </c>
      <c r="C1432" s="18" t="s">
        <v>4028</v>
      </c>
      <c r="D1432" s="19" t="s">
        <v>4029</v>
      </c>
      <c r="E1432">
        <v>1</v>
      </c>
      <c r="F1432">
        <v>4</v>
      </c>
      <c r="G1432">
        <v>16</v>
      </c>
    </row>
    <row r="1433" spans="1:7" x14ac:dyDescent="0.35">
      <c r="A1433" s="16" t="s">
        <v>48</v>
      </c>
      <c r="B1433" s="17" t="s">
        <v>4030</v>
      </c>
      <c r="C1433" s="18" t="s">
        <v>4031</v>
      </c>
      <c r="D1433" s="19" t="s">
        <v>4032</v>
      </c>
      <c r="E1433">
        <v>1</v>
      </c>
      <c r="F1433">
        <v>4</v>
      </c>
      <c r="G1433">
        <v>16</v>
      </c>
    </row>
    <row r="1434" spans="1:7" x14ac:dyDescent="0.35">
      <c r="A1434" s="16" t="s">
        <v>48</v>
      </c>
      <c r="B1434" s="17" t="s">
        <v>4033</v>
      </c>
      <c r="C1434" s="18" t="s">
        <v>4034</v>
      </c>
      <c r="D1434" s="19" t="s">
        <v>4035</v>
      </c>
      <c r="E1434">
        <v>1</v>
      </c>
      <c r="F1434">
        <v>4</v>
      </c>
      <c r="G1434">
        <v>16</v>
      </c>
    </row>
    <row r="1435" spans="1:7" x14ac:dyDescent="0.35">
      <c r="A1435" s="16" t="s">
        <v>48</v>
      </c>
      <c r="B1435" s="17" t="s">
        <v>4036</v>
      </c>
      <c r="C1435" s="18" t="s">
        <v>4037</v>
      </c>
      <c r="D1435" s="19" t="s">
        <v>4038</v>
      </c>
      <c r="E1435">
        <v>1</v>
      </c>
      <c r="F1435">
        <v>4</v>
      </c>
      <c r="G1435">
        <v>15</v>
      </c>
    </row>
    <row r="1436" spans="1:7" x14ac:dyDescent="0.35">
      <c r="A1436" s="16" t="s">
        <v>48</v>
      </c>
      <c r="B1436" s="17" t="s">
        <v>4039</v>
      </c>
      <c r="C1436" s="18" t="s">
        <v>4040</v>
      </c>
      <c r="D1436" s="24" t="s">
        <v>4041</v>
      </c>
      <c r="E1436">
        <v>1</v>
      </c>
      <c r="F1436">
        <v>4</v>
      </c>
      <c r="G1436">
        <v>15</v>
      </c>
    </row>
    <row r="1437" spans="1:7" x14ac:dyDescent="0.35">
      <c r="A1437" s="16" t="s">
        <v>48</v>
      </c>
      <c r="B1437" s="17" t="s">
        <v>4042</v>
      </c>
      <c r="C1437" s="18" t="s">
        <v>4043</v>
      </c>
      <c r="D1437" s="24" t="s">
        <v>4044</v>
      </c>
      <c r="E1437">
        <v>1</v>
      </c>
      <c r="F1437">
        <v>4</v>
      </c>
      <c r="G1437">
        <v>15</v>
      </c>
    </row>
    <row r="1438" spans="1:7" x14ac:dyDescent="0.35">
      <c r="A1438" s="16" t="s">
        <v>48</v>
      </c>
      <c r="B1438" s="17" t="s">
        <v>4045</v>
      </c>
      <c r="C1438" s="18" t="s">
        <v>4046</v>
      </c>
      <c r="D1438" s="19" t="s">
        <v>4047</v>
      </c>
      <c r="E1438">
        <v>1</v>
      </c>
      <c r="F1438">
        <v>4</v>
      </c>
      <c r="G1438">
        <v>15</v>
      </c>
    </row>
    <row r="1439" spans="1:7" x14ac:dyDescent="0.35">
      <c r="A1439" s="16" t="s">
        <v>48</v>
      </c>
      <c r="B1439" s="17" t="s">
        <v>4048</v>
      </c>
      <c r="C1439" s="18" t="s">
        <v>4049</v>
      </c>
      <c r="D1439" s="24" t="s">
        <v>4050</v>
      </c>
      <c r="E1439">
        <v>1</v>
      </c>
      <c r="F1439">
        <v>4</v>
      </c>
      <c r="G1439">
        <v>15</v>
      </c>
    </row>
    <row r="1440" spans="1:7" x14ac:dyDescent="0.35">
      <c r="A1440" s="16" t="s">
        <v>48</v>
      </c>
      <c r="B1440" s="17" t="s">
        <v>4051</v>
      </c>
      <c r="C1440" s="18" t="s">
        <v>4052</v>
      </c>
      <c r="D1440" s="19" t="s">
        <v>4053</v>
      </c>
      <c r="E1440">
        <v>1</v>
      </c>
      <c r="F1440">
        <v>4</v>
      </c>
      <c r="G1440">
        <v>15</v>
      </c>
    </row>
    <row r="1441" spans="1:7" x14ac:dyDescent="0.35">
      <c r="A1441" s="16" t="s">
        <v>48</v>
      </c>
      <c r="B1441" s="17" t="s">
        <v>4054</v>
      </c>
      <c r="C1441" s="18" t="s">
        <v>4055</v>
      </c>
      <c r="D1441" s="19" t="s">
        <v>4056</v>
      </c>
      <c r="E1441">
        <v>1</v>
      </c>
      <c r="F1441">
        <v>4</v>
      </c>
      <c r="G1441">
        <v>15</v>
      </c>
    </row>
    <row r="1442" spans="1:7" x14ac:dyDescent="0.35">
      <c r="A1442" s="16" t="s">
        <v>48</v>
      </c>
      <c r="B1442" s="17" t="s">
        <v>4057</v>
      </c>
      <c r="C1442" s="18" t="s">
        <v>4058</v>
      </c>
      <c r="D1442" s="19" t="s">
        <v>4059</v>
      </c>
      <c r="E1442">
        <v>1</v>
      </c>
      <c r="F1442">
        <v>4</v>
      </c>
      <c r="G1442">
        <v>15</v>
      </c>
    </row>
    <row r="1443" spans="1:7" x14ac:dyDescent="0.35">
      <c r="A1443" s="16" t="s">
        <v>48</v>
      </c>
      <c r="B1443" s="17" t="s">
        <v>4060</v>
      </c>
      <c r="C1443" s="18" t="s">
        <v>4061</v>
      </c>
      <c r="D1443" s="19" t="s">
        <v>4062</v>
      </c>
      <c r="E1443">
        <v>1</v>
      </c>
      <c r="F1443">
        <v>4</v>
      </c>
      <c r="G1443">
        <v>15</v>
      </c>
    </row>
    <row r="1444" spans="1:7" x14ac:dyDescent="0.35">
      <c r="A1444" s="16" t="s">
        <v>48</v>
      </c>
      <c r="B1444" s="20" t="s">
        <v>4063</v>
      </c>
      <c r="C1444" s="18" t="s">
        <v>4064</v>
      </c>
      <c r="D1444" s="19" t="s">
        <v>4065</v>
      </c>
      <c r="E1444">
        <v>1</v>
      </c>
      <c r="F1444">
        <v>4</v>
      </c>
      <c r="G1444">
        <v>15</v>
      </c>
    </row>
    <row r="1445" spans="1:7" x14ac:dyDescent="0.35">
      <c r="A1445" s="16" t="s">
        <v>48</v>
      </c>
      <c r="B1445" s="17" t="s">
        <v>4066</v>
      </c>
      <c r="C1445" s="18" t="s">
        <v>4067</v>
      </c>
      <c r="D1445" s="19" t="s">
        <v>4068</v>
      </c>
      <c r="E1445">
        <v>1</v>
      </c>
      <c r="F1445">
        <v>4</v>
      </c>
      <c r="G1445">
        <v>15</v>
      </c>
    </row>
    <row r="1446" spans="1:7" x14ac:dyDescent="0.35">
      <c r="A1446" s="16" t="s">
        <v>48</v>
      </c>
      <c r="B1446" s="17" t="s">
        <v>4069</v>
      </c>
      <c r="C1446" s="18" t="s">
        <v>4070</v>
      </c>
      <c r="D1446" s="24" t="s">
        <v>4071</v>
      </c>
      <c r="E1446">
        <v>1</v>
      </c>
      <c r="F1446">
        <v>4</v>
      </c>
      <c r="G1446">
        <v>15</v>
      </c>
    </row>
    <row r="1447" spans="1:7" x14ac:dyDescent="0.35">
      <c r="A1447" s="16" t="s">
        <v>48</v>
      </c>
      <c r="B1447" s="17" t="s">
        <v>4072</v>
      </c>
      <c r="C1447" s="18" t="s">
        <v>4073</v>
      </c>
      <c r="D1447" s="19" t="s">
        <v>4074</v>
      </c>
      <c r="E1447">
        <v>1</v>
      </c>
      <c r="F1447">
        <v>4</v>
      </c>
      <c r="G1447">
        <v>15</v>
      </c>
    </row>
    <row r="1448" spans="1:7" x14ac:dyDescent="0.35">
      <c r="A1448" s="16" t="s">
        <v>48</v>
      </c>
      <c r="B1448" s="20" t="s">
        <v>4075</v>
      </c>
      <c r="C1448" s="18" t="s">
        <v>4076</v>
      </c>
      <c r="D1448" s="26" t="s">
        <v>4077</v>
      </c>
      <c r="E1448">
        <v>1</v>
      </c>
      <c r="F1448">
        <v>4</v>
      </c>
      <c r="G1448">
        <v>15</v>
      </c>
    </row>
    <row r="1449" spans="1:7" x14ac:dyDescent="0.35">
      <c r="A1449" s="16" t="s">
        <v>48</v>
      </c>
      <c r="B1449" s="17" t="s">
        <v>4078</v>
      </c>
      <c r="C1449" s="18" t="s">
        <v>4079</v>
      </c>
      <c r="D1449" s="19" t="s">
        <v>4080</v>
      </c>
      <c r="E1449">
        <v>1</v>
      </c>
      <c r="F1449">
        <v>4</v>
      </c>
      <c r="G1449">
        <v>15</v>
      </c>
    </row>
    <row r="1450" spans="1:7" x14ac:dyDescent="0.35">
      <c r="A1450" s="16" t="s">
        <v>48</v>
      </c>
      <c r="B1450" s="17" t="s">
        <v>4081</v>
      </c>
      <c r="C1450" s="18" t="s">
        <v>4082</v>
      </c>
      <c r="D1450" s="19" t="s">
        <v>4083</v>
      </c>
      <c r="E1450">
        <v>1</v>
      </c>
      <c r="F1450">
        <v>4</v>
      </c>
      <c r="G1450">
        <v>15</v>
      </c>
    </row>
    <row r="1451" spans="1:7" x14ac:dyDescent="0.35">
      <c r="A1451" s="16" t="s">
        <v>48</v>
      </c>
      <c r="B1451" s="17" t="s">
        <v>4084</v>
      </c>
      <c r="C1451" s="18" t="s">
        <v>4085</v>
      </c>
      <c r="D1451" s="24" t="s">
        <v>4086</v>
      </c>
      <c r="E1451">
        <v>1</v>
      </c>
      <c r="F1451">
        <v>4</v>
      </c>
      <c r="G1451">
        <v>15</v>
      </c>
    </row>
    <row r="1452" spans="1:7" x14ac:dyDescent="0.35">
      <c r="A1452" s="16" t="s">
        <v>48</v>
      </c>
      <c r="B1452" s="17" t="s">
        <v>4087</v>
      </c>
      <c r="C1452" s="18" t="s">
        <v>4088</v>
      </c>
      <c r="D1452" s="19" t="s">
        <v>4089</v>
      </c>
      <c r="E1452">
        <v>1</v>
      </c>
      <c r="F1452">
        <v>4</v>
      </c>
      <c r="G1452">
        <v>15</v>
      </c>
    </row>
    <row r="1453" spans="1:7" x14ac:dyDescent="0.35">
      <c r="A1453" s="16" t="s">
        <v>48</v>
      </c>
      <c r="B1453" s="17" t="s">
        <v>4090</v>
      </c>
      <c r="C1453" s="18" t="s">
        <v>4091</v>
      </c>
      <c r="D1453" s="24" t="s">
        <v>4092</v>
      </c>
      <c r="E1453">
        <v>1</v>
      </c>
      <c r="F1453">
        <v>4</v>
      </c>
      <c r="G1453">
        <v>15</v>
      </c>
    </row>
    <row r="1454" spans="1:7" x14ac:dyDescent="0.35">
      <c r="A1454" s="16" t="s">
        <v>48</v>
      </c>
      <c r="B1454" s="17" t="s">
        <v>4093</v>
      </c>
      <c r="C1454" s="18" t="s">
        <v>4094</v>
      </c>
      <c r="D1454" s="19" t="s">
        <v>4095</v>
      </c>
      <c r="E1454">
        <v>1</v>
      </c>
      <c r="F1454">
        <v>4</v>
      </c>
      <c r="G1454">
        <v>15</v>
      </c>
    </row>
    <row r="1455" spans="1:7" x14ac:dyDescent="0.35">
      <c r="A1455" s="16" t="s">
        <v>48</v>
      </c>
      <c r="B1455" s="17" t="s">
        <v>4096</v>
      </c>
      <c r="C1455" s="18" t="s">
        <v>4097</v>
      </c>
      <c r="D1455" s="19" t="s">
        <v>4098</v>
      </c>
      <c r="E1455">
        <v>1</v>
      </c>
      <c r="F1455">
        <v>4</v>
      </c>
      <c r="G1455">
        <v>15</v>
      </c>
    </row>
    <row r="1456" spans="1:7" x14ac:dyDescent="0.35">
      <c r="A1456" s="16" t="s">
        <v>48</v>
      </c>
      <c r="B1456" s="17" t="s">
        <v>4099</v>
      </c>
      <c r="C1456" s="18" t="s">
        <v>4100</v>
      </c>
      <c r="D1456" s="24" t="s">
        <v>4101</v>
      </c>
      <c r="E1456">
        <v>1</v>
      </c>
      <c r="F1456">
        <v>4</v>
      </c>
      <c r="G1456">
        <v>15</v>
      </c>
    </row>
    <row r="1457" spans="1:7" x14ac:dyDescent="0.35">
      <c r="A1457" s="16" t="s">
        <v>48</v>
      </c>
      <c r="B1457" s="17" t="s">
        <v>4102</v>
      </c>
      <c r="C1457" s="18" t="s">
        <v>4103</v>
      </c>
      <c r="D1457" s="19" t="s">
        <v>4104</v>
      </c>
      <c r="E1457">
        <v>1</v>
      </c>
      <c r="F1457">
        <v>4</v>
      </c>
      <c r="G1457">
        <v>15</v>
      </c>
    </row>
    <row r="1458" spans="1:7" x14ac:dyDescent="0.35">
      <c r="A1458" s="16" t="s">
        <v>48</v>
      </c>
      <c r="B1458" s="17" t="s">
        <v>4105</v>
      </c>
      <c r="C1458" s="22" t="s">
        <v>4106</v>
      </c>
      <c r="D1458" s="21" t="s">
        <v>4107</v>
      </c>
      <c r="E1458">
        <v>1</v>
      </c>
      <c r="F1458">
        <v>4</v>
      </c>
      <c r="G1458">
        <v>15</v>
      </c>
    </row>
    <row r="1459" spans="1:7" x14ac:dyDescent="0.35">
      <c r="A1459" s="16" t="s">
        <v>48</v>
      </c>
      <c r="B1459" s="17" t="s">
        <v>4108</v>
      </c>
      <c r="C1459" s="18" t="s">
        <v>4109</v>
      </c>
      <c r="D1459" s="19" t="s">
        <v>4110</v>
      </c>
      <c r="E1459">
        <v>1</v>
      </c>
      <c r="F1459">
        <v>4</v>
      </c>
      <c r="G1459">
        <v>15</v>
      </c>
    </row>
    <row r="1460" spans="1:7" x14ac:dyDescent="0.35">
      <c r="A1460" s="16" t="s">
        <v>48</v>
      </c>
      <c r="B1460" s="20" t="s">
        <v>4111</v>
      </c>
      <c r="C1460" s="18" t="s">
        <v>4112</v>
      </c>
      <c r="D1460" s="19" t="s">
        <v>4113</v>
      </c>
      <c r="E1460">
        <v>1</v>
      </c>
      <c r="F1460">
        <v>4</v>
      </c>
      <c r="G1460">
        <v>15</v>
      </c>
    </row>
    <row r="1461" spans="1:7" x14ac:dyDescent="0.35">
      <c r="A1461" s="16" t="s">
        <v>48</v>
      </c>
      <c r="B1461" s="17" t="s">
        <v>4114</v>
      </c>
      <c r="C1461" s="18" t="s">
        <v>4115</v>
      </c>
      <c r="D1461" s="24" t="s">
        <v>4116</v>
      </c>
      <c r="E1461">
        <v>1</v>
      </c>
      <c r="F1461">
        <v>4</v>
      </c>
      <c r="G1461">
        <v>15</v>
      </c>
    </row>
    <row r="1462" spans="1:7" x14ac:dyDescent="0.35">
      <c r="A1462" s="16" t="s">
        <v>48</v>
      </c>
      <c r="B1462" s="17" t="s">
        <v>4117</v>
      </c>
      <c r="C1462" s="18" t="s">
        <v>4118</v>
      </c>
      <c r="D1462" s="24" t="s">
        <v>4119</v>
      </c>
      <c r="E1462">
        <v>1</v>
      </c>
      <c r="F1462">
        <v>4</v>
      </c>
      <c r="G1462">
        <v>15</v>
      </c>
    </row>
    <row r="1463" spans="1:7" x14ac:dyDescent="0.35">
      <c r="A1463" s="16" t="s">
        <v>48</v>
      </c>
      <c r="B1463" s="17" t="s">
        <v>4120</v>
      </c>
      <c r="C1463" s="18" t="s">
        <v>4121</v>
      </c>
      <c r="D1463" s="19" t="s">
        <v>4122</v>
      </c>
      <c r="E1463">
        <v>1</v>
      </c>
      <c r="F1463">
        <v>4</v>
      </c>
      <c r="G1463">
        <v>15</v>
      </c>
    </row>
    <row r="1464" spans="1:7" x14ac:dyDescent="0.35">
      <c r="A1464" s="16" t="s">
        <v>48</v>
      </c>
      <c r="B1464" s="17" t="s">
        <v>4123</v>
      </c>
      <c r="C1464" s="18" t="s">
        <v>4124</v>
      </c>
      <c r="D1464" s="19" t="s">
        <v>4125</v>
      </c>
      <c r="E1464">
        <v>1</v>
      </c>
      <c r="F1464">
        <v>4</v>
      </c>
      <c r="G1464">
        <v>15</v>
      </c>
    </row>
    <row r="1465" spans="1:7" x14ac:dyDescent="0.35">
      <c r="A1465" s="16" t="s">
        <v>48</v>
      </c>
      <c r="B1465" s="17" t="s">
        <v>4126</v>
      </c>
      <c r="C1465" s="18" t="s">
        <v>4127</v>
      </c>
      <c r="D1465" s="19" t="s">
        <v>4128</v>
      </c>
      <c r="E1465">
        <v>1</v>
      </c>
      <c r="F1465">
        <v>4</v>
      </c>
      <c r="G1465">
        <v>15</v>
      </c>
    </row>
    <row r="1466" spans="1:7" x14ac:dyDescent="0.35">
      <c r="A1466" s="16" t="s">
        <v>48</v>
      </c>
      <c r="B1466" s="17" t="s">
        <v>4129</v>
      </c>
      <c r="C1466" s="18" t="s">
        <v>4130</v>
      </c>
      <c r="D1466" s="24" t="s">
        <v>4131</v>
      </c>
      <c r="E1466">
        <v>1</v>
      </c>
      <c r="F1466">
        <v>4</v>
      </c>
      <c r="G1466">
        <v>15</v>
      </c>
    </row>
    <row r="1467" spans="1:7" x14ac:dyDescent="0.35">
      <c r="A1467" s="16" t="s">
        <v>48</v>
      </c>
      <c r="B1467" s="17" t="s">
        <v>4132</v>
      </c>
      <c r="C1467" s="18" t="s">
        <v>4133</v>
      </c>
      <c r="D1467" s="19" t="s">
        <v>4134</v>
      </c>
      <c r="E1467">
        <v>1</v>
      </c>
      <c r="F1467">
        <v>4</v>
      </c>
      <c r="G1467">
        <v>15</v>
      </c>
    </row>
    <row r="1468" spans="1:7" x14ac:dyDescent="0.35">
      <c r="A1468" s="16" t="s">
        <v>48</v>
      </c>
      <c r="B1468" s="17" t="s">
        <v>4135</v>
      </c>
      <c r="C1468" s="18" t="s">
        <v>4136</v>
      </c>
      <c r="D1468" s="19" t="s">
        <v>4137</v>
      </c>
      <c r="E1468">
        <v>1</v>
      </c>
      <c r="F1468">
        <v>4</v>
      </c>
      <c r="G1468">
        <v>15</v>
      </c>
    </row>
    <row r="1469" spans="1:7" x14ac:dyDescent="0.35">
      <c r="A1469" s="16" t="s">
        <v>48</v>
      </c>
      <c r="B1469" s="17" t="s">
        <v>4138</v>
      </c>
      <c r="C1469" s="18" t="s">
        <v>4139</v>
      </c>
      <c r="D1469" s="19" t="s">
        <v>4140</v>
      </c>
      <c r="E1469">
        <v>1</v>
      </c>
      <c r="F1469">
        <v>4</v>
      </c>
      <c r="G1469">
        <v>15</v>
      </c>
    </row>
    <row r="1470" spans="1:7" x14ac:dyDescent="0.35">
      <c r="A1470" s="16" t="s">
        <v>48</v>
      </c>
      <c r="B1470" s="17" t="s">
        <v>4141</v>
      </c>
      <c r="C1470" s="18" t="s">
        <v>4142</v>
      </c>
      <c r="D1470" s="19" t="s">
        <v>4143</v>
      </c>
      <c r="E1470">
        <v>1</v>
      </c>
      <c r="F1470">
        <v>4</v>
      </c>
      <c r="G1470">
        <v>15</v>
      </c>
    </row>
    <row r="1471" spans="1:7" x14ac:dyDescent="0.35">
      <c r="A1471" s="16" t="s">
        <v>48</v>
      </c>
      <c r="B1471" s="17" t="s">
        <v>4144</v>
      </c>
      <c r="C1471" s="18" t="s">
        <v>4145</v>
      </c>
      <c r="D1471" s="24" t="s">
        <v>4146</v>
      </c>
      <c r="E1471">
        <v>1</v>
      </c>
      <c r="F1471">
        <v>4</v>
      </c>
      <c r="G1471">
        <v>15</v>
      </c>
    </row>
    <row r="1472" spans="1:7" x14ac:dyDescent="0.35">
      <c r="A1472" s="16" t="s">
        <v>48</v>
      </c>
      <c r="B1472" s="17" t="s">
        <v>4147</v>
      </c>
      <c r="C1472" s="18" t="s">
        <v>4148</v>
      </c>
      <c r="D1472" s="24" t="s">
        <v>4149</v>
      </c>
      <c r="E1472">
        <v>1</v>
      </c>
      <c r="F1472">
        <v>4</v>
      </c>
      <c r="G1472">
        <v>15</v>
      </c>
    </row>
    <row r="1473" spans="1:7" x14ac:dyDescent="0.35">
      <c r="A1473" s="16" t="s">
        <v>48</v>
      </c>
      <c r="B1473" s="17" t="s">
        <v>4150</v>
      </c>
      <c r="C1473" s="18" t="s">
        <v>4151</v>
      </c>
      <c r="D1473" s="24" t="s">
        <v>4152</v>
      </c>
      <c r="E1473">
        <v>1</v>
      </c>
      <c r="F1473">
        <v>4</v>
      </c>
      <c r="G1473">
        <v>15</v>
      </c>
    </row>
    <row r="1474" spans="1:7" x14ac:dyDescent="0.35">
      <c r="A1474" s="16" t="s">
        <v>48</v>
      </c>
      <c r="B1474" s="17" t="s">
        <v>4153</v>
      </c>
      <c r="C1474" s="18" t="s">
        <v>4154</v>
      </c>
      <c r="D1474" s="24" t="s">
        <v>4155</v>
      </c>
      <c r="E1474">
        <v>1</v>
      </c>
      <c r="F1474">
        <v>4</v>
      </c>
      <c r="G1474">
        <v>15</v>
      </c>
    </row>
    <row r="1475" spans="1:7" x14ac:dyDescent="0.35">
      <c r="A1475" s="16" t="s">
        <v>48</v>
      </c>
      <c r="B1475" s="17" t="s">
        <v>4156</v>
      </c>
      <c r="C1475" s="18" t="s">
        <v>4157</v>
      </c>
      <c r="D1475" s="19" t="s">
        <v>4158</v>
      </c>
      <c r="E1475">
        <v>1</v>
      </c>
      <c r="F1475">
        <v>4</v>
      </c>
      <c r="G1475">
        <v>15</v>
      </c>
    </row>
    <row r="1476" spans="1:7" x14ac:dyDescent="0.35">
      <c r="A1476" s="16" t="s">
        <v>48</v>
      </c>
      <c r="B1476" s="17" t="s">
        <v>4159</v>
      </c>
      <c r="C1476" s="18" t="s">
        <v>4160</v>
      </c>
      <c r="D1476" s="24" t="s">
        <v>4161</v>
      </c>
      <c r="E1476">
        <v>1</v>
      </c>
      <c r="F1476">
        <v>4</v>
      </c>
      <c r="G1476">
        <v>15</v>
      </c>
    </row>
    <row r="1477" spans="1:7" x14ac:dyDescent="0.35">
      <c r="A1477" s="16" t="s">
        <v>48</v>
      </c>
      <c r="B1477" s="17" t="s">
        <v>4162</v>
      </c>
      <c r="C1477" s="18" t="s">
        <v>4163</v>
      </c>
      <c r="D1477" s="24" t="s">
        <v>4164</v>
      </c>
      <c r="E1477">
        <v>1</v>
      </c>
      <c r="F1477">
        <v>4</v>
      </c>
      <c r="G1477">
        <v>15</v>
      </c>
    </row>
    <row r="1478" spans="1:7" x14ac:dyDescent="0.35">
      <c r="A1478" s="16" t="s">
        <v>48</v>
      </c>
      <c r="B1478" s="17" t="s">
        <v>4165</v>
      </c>
      <c r="C1478" s="18" t="s">
        <v>4166</v>
      </c>
      <c r="D1478" s="24" t="s">
        <v>4167</v>
      </c>
      <c r="E1478">
        <v>1</v>
      </c>
      <c r="F1478">
        <v>4</v>
      </c>
      <c r="G1478">
        <v>15</v>
      </c>
    </row>
    <row r="1479" spans="1:7" x14ac:dyDescent="0.35">
      <c r="A1479" s="16" t="s">
        <v>48</v>
      </c>
      <c r="B1479" s="17" t="s">
        <v>4168</v>
      </c>
      <c r="C1479" s="18" t="s">
        <v>4169</v>
      </c>
      <c r="D1479" s="19" t="s">
        <v>4170</v>
      </c>
      <c r="E1479">
        <v>1</v>
      </c>
      <c r="F1479">
        <v>4</v>
      </c>
      <c r="G1479">
        <v>15</v>
      </c>
    </row>
    <row r="1480" spans="1:7" x14ac:dyDescent="0.35">
      <c r="A1480" s="16" t="s">
        <v>48</v>
      </c>
      <c r="B1480" s="20" t="s">
        <v>4171</v>
      </c>
      <c r="C1480" s="18" t="s">
        <v>4172</v>
      </c>
      <c r="D1480" s="19" t="s">
        <v>4173</v>
      </c>
      <c r="E1480">
        <v>1</v>
      </c>
      <c r="F1480">
        <v>4</v>
      </c>
      <c r="G1480">
        <v>15</v>
      </c>
    </row>
    <row r="1481" spans="1:7" x14ac:dyDescent="0.35">
      <c r="A1481" s="16" t="s">
        <v>48</v>
      </c>
      <c r="B1481" s="17" t="s">
        <v>4174</v>
      </c>
      <c r="C1481" s="18" t="s">
        <v>4175</v>
      </c>
      <c r="D1481" s="19" t="s">
        <v>4176</v>
      </c>
      <c r="E1481">
        <v>1</v>
      </c>
      <c r="F1481">
        <v>4</v>
      </c>
      <c r="G1481">
        <v>15</v>
      </c>
    </row>
    <row r="1482" spans="1:7" x14ac:dyDescent="0.35">
      <c r="A1482" s="16" t="s">
        <v>48</v>
      </c>
      <c r="B1482" s="17" t="s">
        <v>4177</v>
      </c>
      <c r="C1482" s="18" t="s">
        <v>4178</v>
      </c>
      <c r="D1482" s="19" t="s">
        <v>4179</v>
      </c>
      <c r="E1482">
        <v>1</v>
      </c>
      <c r="F1482">
        <v>4</v>
      </c>
      <c r="G1482">
        <v>15</v>
      </c>
    </row>
    <row r="1483" spans="1:7" x14ac:dyDescent="0.35">
      <c r="A1483" s="16" t="s">
        <v>48</v>
      </c>
      <c r="B1483" s="17" t="s">
        <v>4180</v>
      </c>
      <c r="C1483" s="18" t="s">
        <v>4181</v>
      </c>
      <c r="D1483" s="24" t="s">
        <v>4182</v>
      </c>
      <c r="E1483">
        <v>1</v>
      </c>
      <c r="F1483">
        <v>4</v>
      </c>
      <c r="G1483">
        <v>15</v>
      </c>
    </row>
    <row r="1484" spans="1:7" x14ac:dyDescent="0.35">
      <c r="A1484" s="16" t="s">
        <v>48</v>
      </c>
      <c r="B1484" s="17" t="s">
        <v>4183</v>
      </c>
      <c r="C1484" s="18" t="s">
        <v>4184</v>
      </c>
      <c r="D1484" s="24" t="s">
        <v>4185</v>
      </c>
      <c r="E1484">
        <v>1</v>
      </c>
      <c r="F1484">
        <v>4</v>
      </c>
      <c r="G1484">
        <v>15</v>
      </c>
    </row>
    <row r="1485" spans="1:7" x14ac:dyDescent="0.35">
      <c r="A1485" s="16" t="s">
        <v>48</v>
      </c>
      <c r="B1485" s="17" t="s">
        <v>4186</v>
      </c>
      <c r="C1485" s="18" t="s">
        <v>4187</v>
      </c>
      <c r="D1485" s="19" t="s">
        <v>4188</v>
      </c>
      <c r="E1485">
        <v>1</v>
      </c>
      <c r="F1485">
        <v>4</v>
      </c>
      <c r="G1485">
        <v>15</v>
      </c>
    </row>
    <row r="1486" spans="1:7" x14ac:dyDescent="0.35">
      <c r="A1486" s="16" t="s">
        <v>48</v>
      </c>
      <c r="B1486" s="17" t="s">
        <v>4189</v>
      </c>
      <c r="C1486" s="18" t="s">
        <v>4190</v>
      </c>
      <c r="D1486" s="19" t="s">
        <v>4191</v>
      </c>
      <c r="E1486">
        <v>1</v>
      </c>
      <c r="F1486">
        <v>4</v>
      </c>
      <c r="G1486">
        <v>15</v>
      </c>
    </row>
    <row r="1487" spans="1:7" x14ac:dyDescent="0.35">
      <c r="A1487" s="16" t="s">
        <v>48</v>
      </c>
      <c r="B1487" s="17" t="s">
        <v>4192</v>
      </c>
      <c r="C1487" s="18" t="s">
        <v>4193</v>
      </c>
      <c r="D1487" s="24" t="s">
        <v>4194</v>
      </c>
      <c r="E1487">
        <v>1</v>
      </c>
      <c r="F1487">
        <v>4</v>
      </c>
      <c r="G1487">
        <v>15</v>
      </c>
    </row>
    <row r="1488" spans="1:7" x14ac:dyDescent="0.35">
      <c r="A1488" s="16" t="s">
        <v>48</v>
      </c>
      <c r="B1488" s="17" t="s">
        <v>4195</v>
      </c>
      <c r="C1488" s="18" t="s">
        <v>4196</v>
      </c>
      <c r="D1488" s="24" t="s">
        <v>4197</v>
      </c>
      <c r="E1488">
        <v>1</v>
      </c>
      <c r="F1488">
        <v>4</v>
      </c>
      <c r="G1488">
        <v>15</v>
      </c>
    </row>
    <row r="1489" spans="1:7" x14ac:dyDescent="0.35">
      <c r="A1489" s="16" t="s">
        <v>48</v>
      </c>
      <c r="B1489" s="17" t="s">
        <v>4198</v>
      </c>
      <c r="C1489" s="18" t="s">
        <v>4199</v>
      </c>
      <c r="D1489" s="19" t="s">
        <v>4200</v>
      </c>
      <c r="E1489">
        <v>1</v>
      </c>
      <c r="F1489">
        <v>4</v>
      </c>
      <c r="G1489">
        <v>15</v>
      </c>
    </row>
    <row r="1490" spans="1:7" x14ac:dyDescent="0.35">
      <c r="A1490" s="16" t="s">
        <v>48</v>
      </c>
      <c r="B1490" s="17" t="s">
        <v>4201</v>
      </c>
      <c r="C1490" s="18" t="s">
        <v>4202</v>
      </c>
      <c r="D1490" s="19" t="s">
        <v>4203</v>
      </c>
      <c r="E1490">
        <v>1</v>
      </c>
      <c r="F1490">
        <v>4</v>
      </c>
      <c r="G1490">
        <v>15</v>
      </c>
    </row>
    <row r="1491" spans="1:7" x14ac:dyDescent="0.35">
      <c r="A1491" s="16" t="s">
        <v>48</v>
      </c>
      <c r="B1491" s="17" t="s">
        <v>4204</v>
      </c>
      <c r="C1491" s="18" t="s">
        <v>4205</v>
      </c>
      <c r="D1491" s="19" t="s">
        <v>4206</v>
      </c>
      <c r="E1491">
        <v>1</v>
      </c>
      <c r="F1491">
        <v>4</v>
      </c>
      <c r="G1491">
        <v>15</v>
      </c>
    </row>
    <row r="1492" spans="1:7" x14ac:dyDescent="0.35">
      <c r="A1492" s="16" t="s">
        <v>48</v>
      </c>
      <c r="B1492" s="17" t="s">
        <v>4207</v>
      </c>
      <c r="C1492" s="18" t="s">
        <v>4208</v>
      </c>
      <c r="D1492" s="19" t="s">
        <v>4209</v>
      </c>
      <c r="E1492">
        <v>1</v>
      </c>
      <c r="F1492">
        <v>4</v>
      </c>
      <c r="G1492">
        <v>15</v>
      </c>
    </row>
    <row r="1493" spans="1:7" x14ac:dyDescent="0.35">
      <c r="A1493" s="16" t="s">
        <v>48</v>
      </c>
      <c r="B1493" s="17" t="s">
        <v>4210</v>
      </c>
      <c r="C1493" s="18" t="s">
        <v>4211</v>
      </c>
      <c r="D1493" s="24" t="s">
        <v>4212</v>
      </c>
      <c r="E1493">
        <v>1</v>
      </c>
      <c r="F1493">
        <v>4</v>
      </c>
      <c r="G1493">
        <v>15</v>
      </c>
    </row>
    <row r="1494" spans="1:7" x14ac:dyDescent="0.35">
      <c r="A1494" s="16" t="s">
        <v>48</v>
      </c>
      <c r="B1494" s="17" t="s">
        <v>4213</v>
      </c>
      <c r="C1494" s="18" t="s">
        <v>4214</v>
      </c>
      <c r="D1494" s="19" t="s">
        <v>4215</v>
      </c>
      <c r="E1494">
        <v>1</v>
      </c>
      <c r="F1494">
        <v>4</v>
      </c>
      <c r="G1494">
        <v>15</v>
      </c>
    </row>
    <row r="1495" spans="1:7" x14ac:dyDescent="0.35">
      <c r="A1495" s="16" t="s">
        <v>48</v>
      </c>
      <c r="B1495" s="17" t="s">
        <v>4216</v>
      </c>
      <c r="C1495" s="18" t="s">
        <v>4217</v>
      </c>
      <c r="D1495" s="24" t="s">
        <v>4218</v>
      </c>
      <c r="E1495">
        <v>1</v>
      </c>
      <c r="F1495">
        <v>4</v>
      </c>
      <c r="G1495">
        <v>15</v>
      </c>
    </row>
    <row r="1496" spans="1:7" x14ac:dyDescent="0.35">
      <c r="A1496" s="16" t="s">
        <v>48</v>
      </c>
      <c r="B1496" s="17" t="s">
        <v>4219</v>
      </c>
      <c r="C1496" s="18" t="s">
        <v>4220</v>
      </c>
      <c r="D1496" s="19" t="s">
        <v>4221</v>
      </c>
      <c r="E1496">
        <v>1</v>
      </c>
      <c r="F1496">
        <v>4</v>
      </c>
      <c r="G1496">
        <v>15</v>
      </c>
    </row>
    <row r="1497" spans="1:7" x14ac:dyDescent="0.35">
      <c r="A1497" s="16" t="s">
        <v>48</v>
      </c>
      <c r="B1497" s="17" t="s">
        <v>4222</v>
      </c>
      <c r="C1497" s="18" t="s">
        <v>4223</v>
      </c>
      <c r="D1497" s="24" t="s">
        <v>4224</v>
      </c>
      <c r="E1497">
        <v>1</v>
      </c>
      <c r="F1497">
        <v>4</v>
      </c>
      <c r="G1497">
        <v>15</v>
      </c>
    </row>
    <row r="1498" spans="1:7" x14ac:dyDescent="0.35">
      <c r="A1498" s="16" t="s">
        <v>48</v>
      </c>
      <c r="B1498" s="17" t="s">
        <v>4225</v>
      </c>
      <c r="C1498" s="18" t="s">
        <v>4226</v>
      </c>
      <c r="D1498" s="24" t="s">
        <v>4227</v>
      </c>
      <c r="E1498">
        <v>1</v>
      </c>
      <c r="F1498">
        <v>4</v>
      </c>
      <c r="G1498">
        <v>15</v>
      </c>
    </row>
    <row r="1499" spans="1:7" x14ac:dyDescent="0.35">
      <c r="A1499" s="16" t="s">
        <v>48</v>
      </c>
      <c r="B1499" s="17" t="s">
        <v>4228</v>
      </c>
      <c r="C1499" s="18" t="s">
        <v>4229</v>
      </c>
      <c r="D1499" s="19" t="s">
        <v>4230</v>
      </c>
      <c r="E1499">
        <v>1</v>
      </c>
      <c r="F1499">
        <v>4</v>
      </c>
      <c r="G1499">
        <v>15</v>
      </c>
    </row>
    <row r="1500" spans="1:7" x14ac:dyDescent="0.35">
      <c r="A1500" s="16" t="s">
        <v>48</v>
      </c>
      <c r="B1500" s="17" t="s">
        <v>4231</v>
      </c>
      <c r="C1500" s="18" t="s">
        <v>4232</v>
      </c>
      <c r="D1500" s="19" t="s">
        <v>4233</v>
      </c>
      <c r="E1500">
        <v>1</v>
      </c>
      <c r="F1500">
        <v>4</v>
      </c>
      <c r="G1500">
        <v>15</v>
      </c>
    </row>
    <row r="1501" spans="1:7" x14ac:dyDescent="0.35">
      <c r="A1501" s="16" t="s">
        <v>48</v>
      </c>
      <c r="B1501" s="17" t="s">
        <v>4234</v>
      </c>
      <c r="C1501" s="18" t="s">
        <v>4235</v>
      </c>
      <c r="D1501" s="19" t="s">
        <v>4236</v>
      </c>
      <c r="E1501">
        <v>1</v>
      </c>
      <c r="F1501">
        <v>4</v>
      </c>
      <c r="G1501">
        <v>15</v>
      </c>
    </row>
    <row r="1502" spans="1:7" x14ac:dyDescent="0.35">
      <c r="A1502" s="16" t="s">
        <v>48</v>
      </c>
      <c r="B1502" s="17" t="s">
        <v>4237</v>
      </c>
      <c r="C1502" s="22" t="s">
        <v>4238</v>
      </c>
      <c r="D1502" s="21" t="s">
        <v>4239</v>
      </c>
      <c r="E1502">
        <v>1</v>
      </c>
      <c r="F1502">
        <v>4</v>
      </c>
      <c r="G1502">
        <v>15</v>
      </c>
    </row>
    <row r="1503" spans="1:7" x14ac:dyDescent="0.35">
      <c r="A1503" s="16" t="s">
        <v>48</v>
      </c>
      <c r="B1503" s="17" t="s">
        <v>4240</v>
      </c>
      <c r="C1503" s="18" t="s">
        <v>4241</v>
      </c>
      <c r="D1503" s="19" t="s">
        <v>4242</v>
      </c>
      <c r="E1503">
        <v>1</v>
      </c>
      <c r="F1503">
        <v>4</v>
      </c>
      <c r="G1503">
        <v>15</v>
      </c>
    </row>
    <row r="1504" spans="1:7" x14ac:dyDescent="0.35">
      <c r="A1504" s="16" t="s">
        <v>48</v>
      </c>
      <c r="B1504" s="17" t="s">
        <v>4243</v>
      </c>
      <c r="C1504" s="18" t="s">
        <v>4244</v>
      </c>
      <c r="D1504" s="19" t="s">
        <v>4245</v>
      </c>
      <c r="E1504">
        <v>1</v>
      </c>
      <c r="F1504">
        <v>4</v>
      </c>
      <c r="G1504">
        <v>15</v>
      </c>
    </row>
    <row r="1505" spans="1:7" x14ac:dyDescent="0.35">
      <c r="A1505" s="16" t="s">
        <v>48</v>
      </c>
      <c r="B1505" s="17" t="s">
        <v>4246</v>
      </c>
      <c r="C1505" s="18" t="s">
        <v>4247</v>
      </c>
      <c r="D1505" s="19" t="s">
        <v>4248</v>
      </c>
      <c r="E1505">
        <v>1</v>
      </c>
      <c r="F1505">
        <v>4</v>
      </c>
      <c r="G1505">
        <v>15</v>
      </c>
    </row>
    <row r="1506" spans="1:7" x14ac:dyDescent="0.35">
      <c r="A1506" s="16" t="s">
        <v>48</v>
      </c>
      <c r="B1506" s="17" t="s">
        <v>4249</v>
      </c>
      <c r="C1506" s="18" t="s">
        <v>4250</v>
      </c>
      <c r="D1506" s="19" t="s">
        <v>4251</v>
      </c>
      <c r="E1506">
        <v>1</v>
      </c>
      <c r="F1506">
        <v>4</v>
      </c>
      <c r="G1506">
        <v>15</v>
      </c>
    </row>
    <row r="1507" spans="1:7" x14ac:dyDescent="0.35">
      <c r="A1507" s="16" t="s">
        <v>48</v>
      </c>
      <c r="B1507" s="17" t="s">
        <v>4252</v>
      </c>
      <c r="C1507" s="18" t="s">
        <v>4253</v>
      </c>
      <c r="D1507" t="s">
        <v>4254</v>
      </c>
      <c r="E1507">
        <v>1</v>
      </c>
      <c r="F1507">
        <v>4</v>
      </c>
      <c r="G1507">
        <v>15</v>
      </c>
    </row>
    <row r="1508" spans="1:7" x14ac:dyDescent="0.35">
      <c r="A1508" s="16" t="s">
        <v>48</v>
      </c>
      <c r="B1508" s="17" t="s">
        <v>4255</v>
      </c>
      <c r="C1508" s="18" t="s">
        <v>4256</v>
      </c>
      <c r="D1508" t="s">
        <v>4257</v>
      </c>
      <c r="E1508">
        <v>1</v>
      </c>
      <c r="F1508">
        <v>4</v>
      </c>
      <c r="G1508">
        <v>15</v>
      </c>
    </row>
    <row r="1509" spans="1:7" x14ac:dyDescent="0.35">
      <c r="A1509" s="16" t="s">
        <v>48</v>
      </c>
      <c r="B1509" s="17" t="s">
        <v>4258</v>
      </c>
      <c r="C1509" s="18" t="s">
        <v>4259</v>
      </c>
      <c r="D1509" s="19" t="s">
        <v>4260</v>
      </c>
      <c r="E1509">
        <v>1</v>
      </c>
      <c r="F1509">
        <v>4</v>
      </c>
      <c r="G1509">
        <v>15</v>
      </c>
    </row>
    <row r="1510" spans="1:7" x14ac:dyDescent="0.35">
      <c r="A1510" s="16" t="s">
        <v>48</v>
      </c>
      <c r="B1510" s="17" t="s">
        <v>4261</v>
      </c>
      <c r="C1510" s="18" t="s">
        <v>4262</v>
      </c>
      <c r="D1510" s="19" t="s">
        <v>4263</v>
      </c>
      <c r="E1510">
        <v>1</v>
      </c>
      <c r="F1510">
        <v>4</v>
      </c>
      <c r="G1510">
        <v>15</v>
      </c>
    </row>
    <row r="1511" spans="1:7" x14ac:dyDescent="0.35">
      <c r="A1511" s="16" t="s">
        <v>48</v>
      </c>
      <c r="B1511" s="17" t="s">
        <v>4264</v>
      </c>
      <c r="C1511" s="18" t="s">
        <v>4265</v>
      </c>
      <c r="D1511" s="19" t="s">
        <v>4266</v>
      </c>
      <c r="E1511">
        <v>1</v>
      </c>
      <c r="F1511">
        <v>4</v>
      </c>
      <c r="G1511">
        <v>15</v>
      </c>
    </row>
    <row r="1512" spans="1:7" x14ac:dyDescent="0.35">
      <c r="A1512" s="16" t="s">
        <v>48</v>
      </c>
      <c r="B1512" s="17" t="s">
        <v>4267</v>
      </c>
      <c r="C1512" s="18" t="s">
        <v>4268</v>
      </c>
      <c r="D1512" s="24" t="s">
        <v>4269</v>
      </c>
      <c r="E1512">
        <v>1</v>
      </c>
      <c r="F1512">
        <v>4</v>
      </c>
      <c r="G1512">
        <v>15</v>
      </c>
    </row>
    <row r="1513" spans="1:7" x14ac:dyDescent="0.35">
      <c r="A1513" s="16" t="s">
        <v>48</v>
      </c>
      <c r="B1513" s="17" t="s">
        <v>4270</v>
      </c>
      <c r="C1513" s="18" t="s">
        <v>4271</v>
      </c>
      <c r="D1513" s="19" t="s">
        <v>4272</v>
      </c>
      <c r="E1513">
        <v>1</v>
      </c>
      <c r="F1513">
        <v>4</v>
      </c>
      <c r="G1513">
        <v>15</v>
      </c>
    </row>
    <row r="1514" spans="1:7" x14ac:dyDescent="0.35">
      <c r="A1514" s="16" t="s">
        <v>48</v>
      </c>
      <c r="B1514" s="17" t="s">
        <v>4273</v>
      </c>
      <c r="C1514" s="18" t="s">
        <v>4274</v>
      </c>
      <c r="D1514" s="19" t="s">
        <v>4275</v>
      </c>
      <c r="E1514">
        <v>1</v>
      </c>
      <c r="F1514">
        <v>4</v>
      </c>
      <c r="G1514">
        <v>15</v>
      </c>
    </row>
    <row r="1515" spans="1:7" x14ac:dyDescent="0.35">
      <c r="A1515" s="16" t="s">
        <v>48</v>
      </c>
      <c r="B1515" s="17" t="s">
        <v>4276</v>
      </c>
      <c r="C1515" s="18" t="s">
        <v>4277</v>
      </c>
      <c r="D1515" s="24" t="s">
        <v>4278</v>
      </c>
      <c r="E1515">
        <v>1</v>
      </c>
      <c r="F1515">
        <v>4</v>
      </c>
      <c r="G1515">
        <v>15</v>
      </c>
    </row>
    <row r="1516" spans="1:7" x14ac:dyDescent="0.35">
      <c r="A1516" s="16" t="s">
        <v>48</v>
      </c>
      <c r="B1516" s="17" t="s">
        <v>4279</v>
      </c>
      <c r="C1516" s="18" t="s">
        <v>4280</v>
      </c>
      <c r="D1516" s="24" t="s">
        <v>4281</v>
      </c>
      <c r="E1516">
        <v>1</v>
      </c>
      <c r="F1516">
        <v>4</v>
      </c>
      <c r="G1516">
        <v>15</v>
      </c>
    </row>
    <row r="1517" spans="1:7" x14ac:dyDescent="0.35">
      <c r="A1517" s="16" t="s">
        <v>48</v>
      </c>
      <c r="B1517" s="17" t="s">
        <v>4282</v>
      </c>
      <c r="C1517" s="18" t="s">
        <v>4283</v>
      </c>
      <c r="D1517" s="24" t="s">
        <v>4284</v>
      </c>
      <c r="E1517">
        <v>1</v>
      </c>
      <c r="F1517">
        <v>4</v>
      </c>
      <c r="G1517">
        <v>15</v>
      </c>
    </row>
    <row r="1518" spans="1:7" x14ac:dyDescent="0.35">
      <c r="A1518" s="16" t="s">
        <v>48</v>
      </c>
      <c r="B1518" s="17" t="s">
        <v>4285</v>
      </c>
      <c r="C1518" s="18" t="s">
        <v>4286</v>
      </c>
      <c r="D1518" s="19" t="s">
        <v>4287</v>
      </c>
      <c r="E1518">
        <v>1</v>
      </c>
      <c r="F1518">
        <v>4</v>
      </c>
      <c r="G1518">
        <v>15</v>
      </c>
    </row>
    <row r="1519" spans="1:7" x14ac:dyDescent="0.35">
      <c r="A1519" s="16" t="s">
        <v>48</v>
      </c>
      <c r="B1519" s="17" t="s">
        <v>4288</v>
      </c>
      <c r="C1519" s="18" t="s">
        <v>4289</v>
      </c>
      <c r="D1519" s="24" t="s">
        <v>4290</v>
      </c>
      <c r="E1519">
        <v>1</v>
      </c>
      <c r="F1519">
        <v>4</v>
      </c>
      <c r="G1519">
        <v>15</v>
      </c>
    </row>
    <row r="1520" spans="1:7" x14ac:dyDescent="0.35">
      <c r="A1520" s="16" t="s">
        <v>48</v>
      </c>
      <c r="B1520" s="17" t="s">
        <v>4291</v>
      </c>
      <c r="C1520" s="18" t="s">
        <v>4292</v>
      </c>
      <c r="D1520" s="24" t="s">
        <v>4293</v>
      </c>
      <c r="E1520">
        <v>1</v>
      </c>
      <c r="F1520">
        <v>4</v>
      </c>
      <c r="G1520">
        <v>15</v>
      </c>
    </row>
    <row r="1521" spans="1:7" x14ac:dyDescent="0.35">
      <c r="A1521" s="16" t="s">
        <v>48</v>
      </c>
      <c r="B1521" s="17" t="s">
        <v>4294</v>
      </c>
      <c r="C1521" s="18" t="s">
        <v>4295</v>
      </c>
      <c r="D1521" s="24" t="s">
        <v>4296</v>
      </c>
      <c r="E1521">
        <v>1</v>
      </c>
      <c r="F1521">
        <v>4</v>
      </c>
      <c r="G1521">
        <v>15</v>
      </c>
    </row>
    <row r="1522" spans="1:7" x14ac:dyDescent="0.35">
      <c r="A1522" s="16" t="s">
        <v>48</v>
      </c>
      <c r="B1522" s="17" t="s">
        <v>4297</v>
      </c>
      <c r="C1522" s="27" t="s">
        <v>4298</v>
      </c>
      <c r="D1522" s="19" t="s">
        <v>4299</v>
      </c>
      <c r="E1522">
        <v>1</v>
      </c>
      <c r="F1522">
        <v>4</v>
      </c>
      <c r="G1522">
        <v>15</v>
      </c>
    </row>
    <row r="1523" spans="1:7" x14ac:dyDescent="0.35">
      <c r="A1523" s="16" t="s">
        <v>48</v>
      </c>
      <c r="B1523" s="17" t="s">
        <v>4300</v>
      </c>
      <c r="C1523" s="18" t="s">
        <v>4301</v>
      </c>
      <c r="D1523" s="19" t="s">
        <v>4302</v>
      </c>
      <c r="E1523">
        <v>1</v>
      </c>
      <c r="F1523">
        <v>4</v>
      </c>
      <c r="G1523">
        <v>15</v>
      </c>
    </row>
    <row r="1524" spans="1:7" x14ac:dyDescent="0.35">
      <c r="A1524" s="16" t="s">
        <v>48</v>
      </c>
      <c r="B1524" s="17" t="s">
        <v>4303</v>
      </c>
      <c r="C1524" s="18" t="s">
        <v>4304</v>
      </c>
      <c r="D1524" s="19" t="s">
        <v>4305</v>
      </c>
      <c r="E1524">
        <v>1</v>
      </c>
      <c r="F1524">
        <v>4</v>
      </c>
      <c r="G1524">
        <v>15</v>
      </c>
    </row>
    <row r="1525" spans="1:7" x14ac:dyDescent="0.35">
      <c r="A1525" s="16" t="s">
        <v>48</v>
      </c>
      <c r="B1525" s="17" t="s">
        <v>4306</v>
      </c>
      <c r="C1525" s="18" t="s">
        <v>4307</v>
      </c>
      <c r="D1525" s="24" t="s">
        <v>4308</v>
      </c>
      <c r="E1525">
        <v>1</v>
      </c>
      <c r="F1525">
        <v>4</v>
      </c>
      <c r="G1525">
        <v>15</v>
      </c>
    </row>
    <row r="1526" spans="1:7" x14ac:dyDescent="0.35">
      <c r="A1526" s="16" t="s">
        <v>48</v>
      </c>
      <c r="B1526" s="17" t="s">
        <v>4309</v>
      </c>
      <c r="C1526" s="18" t="s">
        <v>4310</v>
      </c>
      <c r="D1526" s="19" t="s">
        <v>4311</v>
      </c>
      <c r="E1526">
        <v>1</v>
      </c>
      <c r="F1526">
        <v>4</v>
      </c>
      <c r="G1526">
        <v>15</v>
      </c>
    </row>
    <row r="1527" spans="1:7" x14ac:dyDescent="0.35">
      <c r="A1527" s="16" t="s">
        <v>48</v>
      </c>
      <c r="B1527" s="17" t="s">
        <v>4312</v>
      </c>
      <c r="C1527" s="18" t="s">
        <v>4313</v>
      </c>
      <c r="D1527" s="19" t="s">
        <v>4314</v>
      </c>
      <c r="E1527">
        <v>1</v>
      </c>
      <c r="F1527">
        <v>4</v>
      </c>
      <c r="G1527">
        <v>15</v>
      </c>
    </row>
    <row r="1528" spans="1:7" x14ac:dyDescent="0.35">
      <c r="A1528" s="16" t="s">
        <v>48</v>
      </c>
      <c r="B1528" s="17" t="s">
        <v>4315</v>
      </c>
      <c r="C1528" s="18" t="s">
        <v>4316</v>
      </c>
      <c r="D1528" s="19" t="s">
        <v>4317</v>
      </c>
      <c r="E1528">
        <v>1</v>
      </c>
      <c r="F1528">
        <v>4</v>
      </c>
      <c r="G1528">
        <v>15</v>
      </c>
    </row>
    <row r="1529" spans="1:7" x14ac:dyDescent="0.35">
      <c r="A1529" s="16" t="s">
        <v>48</v>
      </c>
      <c r="B1529" s="17" t="s">
        <v>4318</v>
      </c>
      <c r="C1529" s="18" t="s">
        <v>4319</v>
      </c>
      <c r="D1529" s="19" t="s">
        <v>4320</v>
      </c>
      <c r="E1529">
        <v>1</v>
      </c>
      <c r="F1529">
        <v>4</v>
      </c>
      <c r="G1529">
        <v>15</v>
      </c>
    </row>
    <row r="1530" spans="1:7" x14ac:dyDescent="0.35">
      <c r="A1530" s="16" t="s">
        <v>48</v>
      </c>
      <c r="B1530" s="17" t="s">
        <v>4321</v>
      </c>
      <c r="C1530" s="18" t="s">
        <v>4322</v>
      </c>
      <c r="D1530" s="24" t="s">
        <v>4323</v>
      </c>
      <c r="E1530">
        <v>1</v>
      </c>
      <c r="F1530">
        <v>4</v>
      </c>
      <c r="G1530">
        <v>15</v>
      </c>
    </row>
    <row r="1531" spans="1:7" x14ac:dyDescent="0.35">
      <c r="A1531" s="16" t="s">
        <v>48</v>
      </c>
      <c r="B1531" s="17" t="s">
        <v>4324</v>
      </c>
      <c r="C1531" s="18" t="s">
        <v>4325</v>
      </c>
      <c r="D1531" s="24" t="s">
        <v>4326</v>
      </c>
      <c r="E1531">
        <v>1</v>
      </c>
      <c r="F1531">
        <v>4</v>
      </c>
      <c r="G1531">
        <v>15</v>
      </c>
    </row>
    <row r="1532" spans="1:7" x14ac:dyDescent="0.35">
      <c r="A1532" s="16" t="s">
        <v>48</v>
      </c>
      <c r="B1532" s="17" t="s">
        <v>4327</v>
      </c>
      <c r="C1532" s="18" t="s">
        <v>4328</v>
      </c>
      <c r="D1532" s="24" t="s">
        <v>4329</v>
      </c>
      <c r="E1532">
        <v>1</v>
      </c>
      <c r="F1532">
        <v>4</v>
      </c>
      <c r="G1532">
        <v>15</v>
      </c>
    </row>
    <row r="1533" spans="1:7" x14ac:dyDescent="0.35">
      <c r="A1533" s="16" t="s">
        <v>48</v>
      </c>
      <c r="B1533" s="20" t="s">
        <v>4330</v>
      </c>
      <c r="C1533" s="18" t="s">
        <v>4331</v>
      </c>
      <c r="D1533" s="19" t="s">
        <v>4332</v>
      </c>
      <c r="E1533">
        <v>1</v>
      </c>
      <c r="F1533">
        <v>4</v>
      </c>
      <c r="G1533">
        <v>15</v>
      </c>
    </row>
    <row r="1534" spans="1:7" x14ac:dyDescent="0.35">
      <c r="A1534" s="16" t="s">
        <v>48</v>
      </c>
      <c r="B1534" s="17" t="s">
        <v>4333</v>
      </c>
      <c r="C1534" s="18" t="s">
        <v>4334</v>
      </c>
      <c r="D1534" s="19" t="s">
        <v>4335</v>
      </c>
      <c r="E1534">
        <v>1</v>
      </c>
      <c r="F1534">
        <v>4</v>
      </c>
      <c r="G1534">
        <v>15</v>
      </c>
    </row>
    <row r="1535" spans="1:7" x14ac:dyDescent="0.35">
      <c r="A1535" s="16" t="s">
        <v>48</v>
      </c>
      <c r="B1535" s="17" t="s">
        <v>4336</v>
      </c>
      <c r="C1535" s="18" t="s">
        <v>4337</v>
      </c>
      <c r="D1535" s="19" t="s">
        <v>4338</v>
      </c>
      <c r="E1535">
        <v>1</v>
      </c>
      <c r="F1535">
        <v>4</v>
      </c>
      <c r="G1535">
        <v>15</v>
      </c>
    </row>
    <row r="1536" spans="1:7" x14ac:dyDescent="0.35">
      <c r="A1536" s="16" t="s">
        <v>48</v>
      </c>
      <c r="B1536" s="17" t="s">
        <v>4339</v>
      </c>
      <c r="C1536" s="22" t="s">
        <v>4340</v>
      </c>
      <c r="D1536" s="21" t="s">
        <v>4341</v>
      </c>
      <c r="E1536">
        <v>1</v>
      </c>
      <c r="F1536">
        <v>4</v>
      </c>
      <c r="G1536">
        <v>15</v>
      </c>
    </row>
    <row r="1537" spans="1:7" x14ac:dyDescent="0.35">
      <c r="A1537" s="16" t="s">
        <v>48</v>
      </c>
      <c r="B1537" s="17" t="s">
        <v>4342</v>
      </c>
      <c r="C1537" s="18" t="s">
        <v>4343</v>
      </c>
      <c r="D1537" s="19" t="s">
        <v>4344</v>
      </c>
      <c r="E1537">
        <v>1</v>
      </c>
      <c r="F1537">
        <v>4</v>
      </c>
      <c r="G1537">
        <v>15</v>
      </c>
    </row>
    <row r="1538" spans="1:7" x14ac:dyDescent="0.35">
      <c r="A1538" s="16" t="s">
        <v>48</v>
      </c>
      <c r="B1538" s="17" t="s">
        <v>4345</v>
      </c>
      <c r="C1538" s="18" t="s">
        <v>4346</v>
      </c>
      <c r="D1538" s="24" t="s">
        <v>4347</v>
      </c>
      <c r="E1538">
        <v>1</v>
      </c>
      <c r="F1538">
        <v>4</v>
      </c>
      <c r="G1538">
        <v>15</v>
      </c>
    </row>
    <row r="1539" spans="1:7" x14ac:dyDescent="0.35">
      <c r="A1539" s="16" t="s">
        <v>48</v>
      </c>
      <c r="B1539" s="17" t="s">
        <v>4348</v>
      </c>
      <c r="C1539" s="18" t="s">
        <v>4349</v>
      </c>
      <c r="D1539" s="19" t="s">
        <v>4350</v>
      </c>
      <c r="E1539">
        <v>1</v>
      </c>
      <c r="F1539">
        <v>4</v>
      </c>
      <c r="G1539">
        <v>15</v>
      </c>
    </row>
    <row r="1540" spans="1:7" x14ac:dyDescent="0.35">
      <c r="A1540" s="16" t="s">
        <v>48</v>
      </c>
      <c r="B1540" s="17" t="s">
        <v>4351</v>
      </c>
      <c r="C1540" s="18" t="s">
        <v>4352</v>
      </c>
      <c r="D1540" s="19" t="s">
        <v>4353</v>
      </c>
      <c r="E1540">
        <v>1</v>
      </c>
      <c r="F1540">
        <v>4</v>
      </c>
      <c r="G1540">
        <v>15</v>
      </c>
    </row>
    <row r="1541" spans="1:7" x14ac:dyDescent="0.35">
      <c r="A1541" s="16" t="s">
        <v>48</v>
      </c>
      <c r="B1541" s="17" t="s">
        <v>4354</v>
      </c>
      <c r="C1541" s="18" t="s">
        <v>4355</v>
      </c>
      <c r="D1541" s="19" t="s">
        <v>4356</v>
      </c>
      <c r="E1541">
        <v>1</v>
      </c>
      <c r="F1541">
        <v>4</v>
      </c>
      <c r="G1541">
        <v>15</v>
      </c>
    </row>
    <row r="1542" spans="1:7" x14ac:dyDescent="0.35">
      <c r="A1542" s="16" t="s">
        <v>48</v>
      </c>
      <c r="B1542" s="17" t="s">
        <v>4357</v>
      </c>
      <c r="C1542" s="18" t="s">
        <v>4358</v>
      </c>
      <c r="D1542" s="19" t="s">
        <v>4359</v>
      </c>
      <c r="E1542">
        <v>1</v>
      </c>
      <c r="F1542">
        <v>4</v>
      </c>
      <c r="G1542">
        <v>15</v>
      </c>
    </row>
    <row r="1543" spans="1:7" x14ac:dyDescent="0.35">
      <c r="A1543" s="16" t="s">
        <v>48</v>
      </c>
      <c r="B1543" s="17" t="s">
        <v>4360</v>
      </c>
      <c r="C1543" s="18" t="s">
        <v>4361</v>
      </c>
      <c r="D1543" s="19" t="s">
        <v>4362</v>
      </c>
      <c r="E1543">
        <v>1</v>
      </c>
      <c r="F1543">
        <v>4</v>
      </c>
      <c r="G1543">
        <v>15</v>
      </c>
    </row>
    <row r="1544" spans="1:7" x14ac:dyDescent="0.35">
      <c r="A1544" s="16" t="s">
        <v>48</v>
      </c>
      <c r="B1544" s="17" t="s">
        <v>4363</v>
      </c>
      <c r="C1544" s="18" t="s">
        <v>4364</v>
      </c>
      <c r="D1544" s="19" t="s">
        <v>4365</v>
      </c>
      <c r="E1544">
        <v>1</v>
      </c>
      <c r="F1544">
        <v>4</v>
      </c>
      <c r="G1544">
        <v>17</v>
      </c>
    </row>
    <row r="1545" spans="1:7" x14ac:dyDescent="0.35">
      <c r="A1545" s="16" t="s">
        <v>48</v>
      </c>
      <c r="B1545" s="17" t="s">
        <v>4366</v>
      </c>
      <c r="C1545" s="18" t="s">
        <v>4367</v>
      </c>
      <c r="D1545" s="19" t="s">
        <v>4368</v>
      </c>
      <c r="E1545">
        <v>1</v>
      </c>
      <c r="F1545">
        <v>4</v>
      </c>
      <c r="G1545">
        <v>17</v>
      </c>
    </row>
    <row r="1546" spans="1:7" x14ac:dyDescent="0.35">
      <c r="A1546" s="16" t="s">
        <v>48</v>
      </c>
      <c r="B1546" s="17" t="s">
        <v>4369</v>
      </c>
      <c r="C1546" s="18" t="s">
        <v>4370</v>
      </c>
      <c r="D1546" s="19" t="s">
        <v>4371</v>
      </c>
      <c r="E1546">
        <v>1</v>
      </c>
      <c r="F1546">
        <v>4</v>
      </c>
      <c r="G1546">
        <v>17</v>
      </c>
    </row>
    <row r="1547" spans="1:7" x14ac:dyDescent="0.35">
      <c r="A1547" s="16" t="s">
        <v>48</v>
      </c>
      <c r="B1547" s="17" t="s">
        <v>4372</v>
      </c>
      <c r="C1547" s="18" t="s">
        <v>4373</v>
      </c>
      <c r="D1547" s="19" t="s">
        <v>4374</v>
      </c>
      <c r="E1547">
        <v>1</v>
      </c>
      <c r="F1547">
        <v>4</v>
      </c>
      <c r="G1547">
        <v>17</v>
      </c>
    </row>
    <row r="1548" spans="1:7" x14ac:dyDescent="0.35">
      <c r="A1548" s="16" t="s">
        <v>48</v>
      </c>
      <c r="B1548" s="17" t="s">
        <v>4375</v>
      </c>
      <c r="C1548" s="18" t="s">
        <v>4376</v>
      </c>
      <c r="D1548" s="24" t="s">
        <v>4377</v>
      </c>
      <c r="E1548">
        <v>1</v>
      </c>
      <c r="F1548">
        <v>4</v>
      </c>
      <c r="G1548">
        <v>17</v>
      </c>
    </row>
    <row r="1549" spans="1:7" x14ac:dyDescent="0.35">
      <c r="A1549" s="16" t="s">
        <v>48</v>
      </c>
      <c r="B1549" s="17" t="s">
        <v>4378</v>
      </c>
      <c r="C1549" s="18" t="s">
        <v>4379</v>
      </c>
      <c r="D1549" s="19" t="s">
        <v>4380</v>
      </c>
      <c r="E1549">
        <v>1</v>
      </c>
      <c r="F1549">
        <v>4</v>
      </c>
      <c r="G1549">
        <v>17</v>
      </c>
    </row>
    <row r="1550" spans="1:7" x14ac:dyDescent="0.35">
      <c r="A1550" s="16" t="s">
        <v>48</v>
      </c>
      <c r="B1550" s="17" t="s">
        <v>4381</v>
      </c>
      <c r="C1550" s="18" t="s">
        <v>4382</v>
      </c>
      <c r="D1550" s="19" t="s">
        <v>4383</v>
      </c>
      <c r="E1550">
        <v>1</v>
      </c>
      <c r="F1550">
        <v>4</v>
      </c>
      <c r="G1550">
        <v>17</v>
      </c>
    </row>
    <row r="1551" spans="1:7" x14ac:dyDescent="0.35">
      <c r="A1551" s="16" t="s">
        <v>48</v>
      </c>
      <c r="B1551" s="17" t="s">
        <v>4384</v>
      </c>
      <c r="C1551" s="18" t="s">
        <v>4385</v>
      </c>
      <c r="D1551" s="19" t="s">
        <v>4386</v>
      </c>
      <c r="E1551">
        <v>1</v>
      </c>
      <c r="F1551">
        <v>4</v>
      </c>
      <c r="G1551">
        <v>17</v>
      </c>
    </row>
    <row r="1552" spans="1:7" x14ac:dyDescent="0.35">
      <c r="A1552" s="16" t="s">
        <v>48</v>
      </c>
      <c r="B1552" s="17" t="s">
        <v>4387</v>
      </c>
      <c r="C1552" s="18" t="s">
        <v>4388</v>
      </c>
      <c r="D1552" s="24" t="s">
        <v>4389</v>
      </c>
      <c r="E1552">
        <v>1</v>
      </c>
      <c r="F1552">
        <v>4</v>
      </c>
      <c r="G1552">
        <v>17</v>
      </c>
    </row>
    <row r="1553" spans="1:7" x14ac:dyDescent="0.35">
      <c r="A1553" s="16" t="s">
        <v>48</v>
      </c>
      <c r="B1553" s="17" t="s">
        <v>4390</v>
      </c>
      <c r="C1553" s="18" t="s">
        <v>4391</v>
      </c>
      <c r="D1553" s="19" t="s">
        <v>4392</v>
      </c>
      <c r="E1553">
        <v>1</v>
      </c>
      <c r="F1553">
        <v>4</v>
      </c>
      <c r="G1553">
        <v>17</v>
      </c>
    </row>
    <row r="1554" spans="1:7" x14ac:dyDescent="0.35">
      <c r="A1554" s="16" t="s">
        <v>48</v>
      </c>
      <c r="B1554" s="17" t="s">
        <v>4393</v>
      </c>
      <c r="C1554" s="18" t="s">
        <v>4394</v>
      </c>
      <c r="D1554" s="19" t="s">
        <v>4395</v>
      </c>
      <c r="E1554">
        <v>1</v>
      </c>
      <c r="F1554">
        <v>4</v>
      </c>
      <c r="G1554">
        <v>17</v>
      </c>
    </row>
    <row r="1555" spans="1:7" x14ac:dyDescent="0.35">
      <c r="A1555" s="16" t="s">
        <v>48</v>
      </c>
      <c r="B1555" s="17" t="s">
        <v>4396</v>
      </c>
      <c r="C1555" s="18" t="s">
        <v>4397</v>
      </c>
      <c r="D1555" s="19" t="s">
        <v>4398</v>
      </c>
      <c r="E1555">
        <v>1</v>
      </c>
      <c r="F1555">
        <v>4</v>
      </c>
      <c r="G1555">
        <v>17</v>
      </c>
    </row>
    <row r="1556" spans="1:7" x14ac:dyDescent="0.35">
      <c r="A1556" s="16" t="s">
        <v>48</v>
      </c>
      <c r="B1556" s="17" t="s">
        <v>4399</v>
      </c>
      <c r="C1556" s="18" t="s">
        <v>4400</v>
      </c>
      <c r="D1556" s="24" t="s">
        <v>4401</v>
      </c>
      <c r="E1556">
        <v>1</v>
      </c>
      <c r="F1556">
        <v>4</v>
      </c>
      <c r="G1556">
        <v>17</v>
      </c>
    </row>
    <row r="1557" spans="1:7" x14ac:dyDescent="0.35">
      <c r="A1557" s="16" t="s">
        <v>48</v>
      </c>
      <c r="B1557" s="17" t="s">
        <v>4402</v>
      </c>
      <c r="C1557" s="18" t="s">
        <v>4403</v>
      </c>
      <c r="D1557" s="19" t="s">
        <v>4404</v>
      </c>
      <c r="E1557">
        <v>1</v>
      </c>
      <c r="F1557">
        <v>4</v>
      </c>
      <c r="G1557">
        <v>17</v>
      </c>
    </row>
    <row r="1558" spans="1:7" x14ac:dyDescent="0.35">
      <c r="A1558" s="16" t="s">
        <v>48</v>
      </c>
      <c r="B1558" s="17" t="s">
        <v>4405</v>
      </c>
      <c r="C1558" s="18" t="s">
        <v>4406</v>
      </c>
      <c r="D1558" s="19" t="s">
        <v>4407</v>
      </c>
      <c r="E1558">
        <v>1</v>
      </c>
      <c r="F1558">
        <v>4</v>
      </c>
      <c r="G1558">
        <v>17</v>
      </c>
    </row>
    <row r="1559" spans="1:7" x14ac:dyDescent="0.35">
      <c r="A1559" s="16" t="s">
        <v>48</v>
      </c>
      <c r="B1559" s="17" t="s">
        <v>4408</v>
      </c>
      <c r="C1559" s="18" t="s">
        <v>4409</v>
      </c>
      <c r="D1559" s="19" t="s">
        <v>4410</v>
      </c>
      <c r="E1559">
        <v>1</v>
      </c>
      <c r="F1559">
        <v>4</v>
      </c>
      <c r="G1559">
        <v>17</v>
      </c>
    </row>
    <row r="1560" spans="1:7" x14ac:dyDescent="0.35">
      <c r="A1560" s="16" t="s">
        <v>48</v>
      </c>
      <c r="B1560" s="17" t="s">
        <v>4411</v>
      </c>
      <c r="C1560" s="18" t="s">
        <v>4412</v>
      </c>
      <c r="D1560" s="24" t="s">
        <v>4413</v>
      </c>
      <c r="E1560">
        <v>1</v>
      </c>
      <c r="F1560">
        <v>4</v>
      </c>
      <c r="G1560">
        <v>17</v>
      </c>
    </row>
    <row r="1561" spans="1:7" x14ac:dyDescent="0.35">
      <c r="A1561" s="16" t="s">
        <v>48</v>
      </c>
      <c r="B1561" s="17" t="s">
        <v>4414</v>
      </c>
      <c r="C1561" s="18" t="s">
        <v>4415</v>
      </c>
      <c r="D1561" s="19" t="s">
        <v>4416</v>
      </c>
      <c r="E1561">
        <v>1</v>
      </c>
      <c r="F1561">
        <v>4</v>
      </c>
      <c r="G1561">
        <v>17</v>
      </c>
    </row>
    <row r="1562" spans="1:7" x14ac:dyDescent="0.35">
      <c r="A1562" s="16" t="s">
        <v>48</v>
      </c>
      <c r="B1562" s="17" t="s">
        <v>4417</v>
      </c>
      <c r="C1562" s="18" t="s">
        <v>4418</v>
      </c>
      <c r="D1562" s="24" t="s">
        <v>4419</v>
      </c>
      <c r="E1562">
        <v>1</v>
      </c>
      <c r="F1562">
        <v>4</v>
      </c>
      <c r="G1562">
        <v>17</v>
      </c>
    </row>
    <row r="1563" spans="1:7" x14ac:dyDescent="0.35">
      <c r="A1563" s="16" t="s">
        <v>48</v>
      </c>
      <c r="B1563" s="17" t="s">
        <v>4420</v>
      </c>
      <c r="C1563" s="18" t="s">
        <v>4421</v>
      </c>
      <c r="D1563" s="24" t="s">
        <v>4422</v>
      </c>
      <c r="E1563">
        <v>1</v>
      </c>
      <c r="F1563">
        <v>4</v>
      </c>
      <c r="G1563">
        <v>17</v>
      </c>
    </row>
    <row r="1564" spans="1:7" x14ac:dyDescent="0.35">
      <c r="A1564" s="16" t="s">
        <v>48</v>
      </c>
      <c r="B1564" s="17" t="s">
        <v>4423</v>
      </c>
      <c r="C1564" s="18" t="s">
        <v>4424</v>
      </c>
      <c r="D1564" s="24" t="s">
        <v>4425</v>
      </c>
      <c r="E1564">
        <v>1</v>
      </c>
      <c r="F1564">
        <v>4</v>
      </c>
      <c r="G1564">
        <v>17</v>
      </c>
    </row>
    <row r="1565" spans="1:7" x14ac:dyDescent="0.35">
      <c r="A1565" s="16" t="s">
        <v>48</v>
      </c>
      <c r="B1565" s="17" t="s">
        <v>4426</v>
      </c>
      <c r="C1565" s="18" t="s">
        <v>4427</v>
      </c>
      <c r="D1565" s="19" t="s">
        <v>4428</v>
      </c>
      <c r="E1565">
        <v>1</v>
      </c>
      <c r="F1565">
        <v>4</v>
      </c>
      <c r="G1565">
        <v>17</v>
      </c>
    </row>
    <row r="1566" spans="1:7" x14ac:dyDescent="0.35">
      <c r="A1566" s="16" t="s">
        <v>48</v>
      </c>
      <c r="B1566" s="17" t="s">
        <v>4429</v>
      </c>
      <c r="C1566" s="18" t="s">
        <v>4430</v>
      </c>
      <c r="D1566" s="24" t="s">
        <v>4431</v>
      </c>
      <c r="E1566">
        <v>1</v>
      </c>
      <c r="F1566">
        <v>4</v>
      </c>
      <c r="G1566">
        <v>17</v>
      </c>
    </row>
    <row r="1567" spans="1:7" x14ac:dyDescent="0.35">
      <c r="A1567" s="16" t="s">
        <v>48</v>
      </c>
      <c r="B1567" s="17" t="s">
        <v>4432</v>
      </c>
      <c r="C1567" s="18" t="s">
        <v>4433</v>
      </c>
      <c r="D1567" s="19" t="s">
        <v>4434</v>
      </c>
      <c r="E1567">
        <v>1</v>
      </c>
      <c r="F1567">
        <v>4</v>
      </c>
      <c r="G1567">
        <v>17</v>
      </c>
    </row>
    <row r="1568" spans="1:7" x14ac:dyDescent="0.35">
      <c r="A1568" s="16" t="s">
        <v>48</v>
      </c>
      <c r="B1568" s="17" t="s">
        <v>4435</v>
      </c>
      <c r="C1568" s="18" t="s">
        <v>4436</v>
      </c>
      <c r="D1568" s="19" t="s">
        <v>4437</v>
      </c>
      <c r="E1568">
        <v>1</v>
      </c>
      <c r="F1568">
        <v>4</v>
      </c>
      <c r="G1568">
        <v>17</v>
      </c>
    </row>
    <row r="1569" spans="1:7" x14ac:dyDescent="0.35">
      <c r="A1569" s="16" t="s">
        <v>48</v>
      </c>
      <c r="B1569" s="17" t="s">
        <v>4438</v>
      </c>
      <c r="C1569" s="18" t="s">
        <v>4439</v>
      </c>
      <c r="D1569" s="19" t="s">
        <v>4440</v>
      </c>
      <c r="E1569">
        <v>1</v>
      </c>
      <c r="F1569">
        <v>4</v>
      </c>
      <c r="G1569">
        <v>17</v>
      </c>
    </row>
    <row r="1570" spans="1:7" x14ac:dyDescent="0.35">
      <c r="A1570" s="16" t="s">
        <v>48</v>
      </c>
      <c r="B1570" s="17" t="s">
        <v>4441</v>
      </c>
      <c r="C1570" s="18" t="s">
        <v>4442</v>
      </c>
      <c r="D1570" s="19" t="s">
        <v>4443</v>
      </c>
      <c r="E1570">
        <v>1</v>
      </c>
      <c r="F1570">
        <v>4</v>
      </c>
      <c r="G1570">
        <v>17</v>
      </c>
    </row>
    <row r="1571" spans="1:7" x14ac:dyDescent="0.35">
      <c r="A1571" s="16" t="s">
        <v>48</v>
      </c>
      <c r="B1571" s="17" t="s">
        <v>4444</v>
      </c>
      <c r="C1571" s="18" t="s">
        <v>4445</v>
      </c>
      <c r="D1571" s="24" t="s">
        <v>4446</v>
      </c>
      <c r="E1571">
        <v>1</v>
      </c>
      <c r="F1571">
        <v>4</v>
      </c>
      <c r="G1571">
        <v>17</v>
      </c>
    </row>
    <row r="1572" spans="1:7" x14ac:dyDescent="0.35">
      <c r="A1572" s="16" t="s">
        <v>48</v>
      </c>
      <c r="B1572" s="17" t="s">
        <v>4447</v>
      </c>
      <c r="C1572" s="18" t="s">
        <v>4448</v>
      </c>
      <c r="D1572" s="19" t="s">
        <v>4449</v>
      </c>
      <c r="E1572">
        <v>1</v>
      </c>
      <c r="F1572">
        <v>4</v>
      </c>
      <c r="G1572">
        <v>17</v>
      </c>
    </row>
    <row r="1573" spans="1:7" x14ac:dyDescent="0.35">
      <c r="A1573" s="16" t="s">
        <v>48</v>
      </c>
      <c r="B1573" s="17" t="s">
        <v>4450</v>
      </c>
      <c r="C1573" s="18" t="s">
        <v>4451</v>
      </c>
      <c r="D1573" s="19" t="s">
        <v>4452</v>
      </c>
      <c r="E1573">
        <v>1</v>
      </c>
      <c r="F1573">
        <v>4</v>
      </c>
      <c r="G1573">
        <v>17</v>
      </c>
    </row>
    <row r="1574" spans="1:7" x14ac:dyDescent="0.35">
      <c r="A1574" s="16" t="s">
        <v>48</v>
      </c>
      <c r="B1574" s="17" t="s">
        <v>4453</v>
      </c>
      <c r="C1574" s="18" t="s">
        <v>4454</v>
      </c>
      <c r="D1574" s="24" t="s">
        <v>4455</v>
      </c>
      <c r="E1574">
        <v>1</v>
      </c>
      <c r="F1574">
        <v>4</v>
      </c>
      <c r="G1574">
        <v>17</v>
      </c>
    </row>
    <row r="1575" spans="1:7" x14ac:dyDescent="0.35">
      <c r="A1575" s="16" t="s">
        <v>48</v>
      </c>
      <c r="B1575" s="17" t="s">
        <v>4456</v>
      </c>
      <c r="C1575" s="18" t="s">
        <v>4457</v>
      </c>
      <c r="D1575" s="19" t="s">
        <v>4458</v>
      </c>
      <c r="E1575">
        <v>1</v>
      </c>
      <c r="F1575">
        <v>4</v>
      </c>
      <c r="G1575">
        <v>17</v>
      </c>
    </row>
    <row r="1576" spans="1:7" x14ac:dyDescent="0.35">
      <c r="A1576" s="16" t="s">
        <v>48</v>
      </c>
      <c r="B1576" s="17" t="s">
        <v>4459</v>
      </c>
      <c r="C1576" s="18" t="s">
        <v>4460</v>
      </c>
      <c r="D1576" s="19" t="s">
        <v>4461</v>
      </c>
      <c r="E1576">
        <v>1</v>
      </c>
      <c r="F1576">
        <v>4</v>
      </c>
      <c r="G1576">
        <v>17</v>
      </c>
    </row>
    <row r="1577" spans="1:7" x14ac:dyDescent="0.35">
      <c r="A1577" s="16" t="s">
        <v>48</v>
      </c>
      <c r="B1577" s="17" t="s">
        <v>4462</v>
      </c>
      <c r="C1577" s="18" t="s">
        <v>4463</v>
      </c>
      <c r="D1577" s="19" t="s">
        <v>4464</v>
      </c>
      <c r="E1577">
        <v>1</v>
      </c>
      <c r="F1577">
        <v>4</v>
      </c>
      <c r="G1577">
        <v>17</v>
      </c>
    </row>
    <row r="1578" spans="1:7" x14ac:dyDescent="0.35">
      <c r="A1578" s="16" t="s">
        <v>48</v>
      </c>
      <c r="B1578" s="17" t="s">
        <v>4465</v>
      </c>
      <c r="C1578" s="18" t="s">
        <v>4466</v>
      </c>
      <c r="D1578" s="19" t="s">
        <v>4467</v>
      </c>
      <c r="E1578">
        <v>1</v>
      </c>
      <c r="F1578">
        <v>4</v>
      </c>
      <c r="G1578">
        <v>17</v>
      </c>
    </row>
    <row r="1579" spans="1:7" x14ac:dyDescent="0.35">
      <c r="A1579" s="16" t="s">
        <v>48</v>
      </c>
      <c r="B1579" s="17" t="s">
        <v>4468</v>
      </c>
      <c r="C1579" s="18" t="s">
        <v>4469</v>
      </c>
      <c r="D1579" s="19" t="s">
        <v>4470</v>
      </c>
      <c r="E1579">
        <v>1</v>
      </c>
      <c r="F1579">
        <v>4</v>
      </c>
      <c r="G1579">
        <v>17</v>
      </c>
    </row>
    <row r="1580" spans="1:7" x14ac:dyDescent="0.35">
      <c r="A1580" s="16" t="s">
        <v>48</v>
      </c>
      <c r="B1580" s="17" t="s">
        <v>4471</v>
      </c>
      <c r="C1580" s="18" t="s">
        <v>4472</v>
      </c>
      <c r="D1580" s="19" t="s">
        <v>4473</v>
      </c>
      <c r="E1580">
        <v>1</v>
      </c>
      <c r="F1580">
        <v>4</v>
      </c>
      <c r="G1580">
        <v>17</v>
      </c>
    </row>
    <row r="1581" spans="1:7" x14ac:dyDescent="0.35">
      <c r="A1581" s="16" t="s">
        <v>48</v>
      </c>
      <c r="B1581" s="17" t="s">
        <v>4474</v>
      </c>
      <c r="C1581" s="18" t="s">
        <v>4475</v>
      </c>
      <c r="D1581" s="24" t="s">
        <v>4476</v>
      </c>
      <c r="E1581">
        <v>1</v>
      </c>
      <c r="F1581">
        <v>4</v>
      </c>
      <c r="G1581">
        <v>17</v>
      </c>
    </row>
    <row r="1582" spans="1:7" x14ac:dyDescent="0.35">
      <c r="A1582" s="16" t="s">
        <v>48</v>
      </c>
      <c r="B1582" s="17" t="s">
        <v>4477</v>
      </c>
      <c r="C1582" s="18" t="s">
        <v>4478</v>
      </c>
      <c r="D1582" s="19" t="s">
        <v>4479</v>
      </c>
      <c r="E1582">
        <v>1</v>
      </c>
      <c r="F1582">
        <v>4</v>
      </c>
      <c r="G1582">
        <v>17</v>
      </c>
    </row>
    <row r="1583" spans="1:7" x14ac:dyDescent="0.35">
      <c r="A1583" s="16" t="s">
        <v>48</v>
      </c>
      <c r="B1583" s="17" t="s">
        <v>4480</v>
      </c>
      <c r="C1583" s="18" t="s">
        <v>4481</v>
      </c>
      <c r="D1583" s="24" t="s">
        <v>4482</v>
      </c>
      <c r="E1583">
        <v>1</v>
      </c>
      <c r="F1583">
        <v>4</v>
      </c>
      <c r="G1583">
        <v>17</v>
      </c>
    </row>
    <row r="1584" spans="1:7" x14ac:dyDescent="0.35">
      <c r="A1584" s="16" t="s">
        <v>48</v>
      </c>
      <c r="B1584" s="17" t="s">
        <v>4483</v>
      </c>
      <c r="C1584" s="18" t="s">
        <v>4484</v>
      </c>
      <c r="D1584" s="19" t="s">
        <v>4485</v>
      </c>
      <c r="E1584">
        <v>1</v>
      </c>
      <c r="F1584">
        <v>4</v>
      </c>
      <c r="G1584">
        <v>17</v>
      </c>
    </row>
    <row r="1585" spans="1:7" x14ac:dyDescent="0.35">
      <c r="A1585" s="16" t="s">
        <v>48</v>
      </c>
      <c r="B1585" s="17" t="s">
        <v>4486</v>
      </c>
      <c r="C1585" s="18" t="s">
        <v>4487</v>
      </c>
      <c r="D1585" s="19" t="s">
        <v>4488</v>
      </c>
      <c r="E1585">
        <v>1</v>
      </c>
      <c r="F1585">
        <v>4</v>
      </c>
      <c r="G1585">
        <v>17</v>
      </c>
    </row>
    <row r="1586" spans="1:7" x14ac:dyDescent="0.35">
      <c r="A1586" s="16" t="s">
        <v>48</v>
      </c>
      <c r="B1586" s="17" t="s">
        <v>4489</v>
      </c>
      <c r="C1586" s="18" t="s">
        <v>4490</v>
      </c>
      <c r="D1586" s="19" t="s">
        <v>4491</v>
      </c>
      <c r="E1586">
        <v>1</v>
      </c>
      <c r="F1586">
        <v>4</v>
      </c>
      <c r="G1586">
        <v>17</v>
      </c>
    </row>
    <row r="1587" spans="1:7" x14ac:dyDescent="0.35">
      <c r="A1587" s="16" t="s">
        <v>48</v>
      </c>
      <c r="B1587" s="17" t="s">
        <v>4492</v>
      </c>
      <c r="C1587" s="18" t="s">
        <v>4493</v>
      </c>
      <c r="D1587" s="24" t="s">
        <v>4494</v>
      </c>
      <c r="E1587">
        <v>1</v>
      </c>
      <c r="F1587">
        <v>4</v>
      </c>
      <c r="G1587">
        <v>17</v>
      </c>
    </row>
    <row r="1588" spans="1:7" x14ac:dyDescent="0.35">
      <c r="A1588" s="16" t="s">
        <v>48</v>
      </c>
      <c r="B1588" s="17" t="s">
        <v>4495</v>
      </c>
      <c r="C1588" s="18" t="s">
        <v>4496</v>
      </c>
      <c r="D1588" s="19" t="s">
        <v>4497</v>
      </c>
      <c r="E1588">
        <v>1</v>
      </c>
      <c r="F1588">
        <v>4</v>
      </c>
      <c r="G1588">
        <v>17</v>
      </c>
    </row>
    <row r="1589" spans="1:7" x14ac:dyDescent="0.35">
      <c r="A1589" s="16" t="s">
        <v>48</v>
      </c>
      <c r="B1589" s="17" t="s">
        <v>4498</v>
      </c>
      <c r="C1589" s="18" t="s">
        <v>4499</v>
      </c>
      <c r="D1589" s="19" t="s">
        <v>4500</v>
      </c>
      <c r="E1589">
        <v>1</v>
      </c>
      <c r="F1589">
        <v>4</v>
      </c>
      <c r="G1589">
        <v>17</v>
      </c>
    </row>
    <row r="1590" spans="1:7" x14ac:dyDescent="0.35">
      <c r="A1590" s="16" t="s">
        <v>48</v>
      </c>
      <c r="B1590" s="17" t="s">
        <v>4501</v>
      </c>
      <c r="C1590" s="18" t="s">
        <v>4502</v>
      </c>
      <c r="D1590" s="19" t="s">
        <v>4503</v>
      </c>
      <c r="E1590">
        <v>1</v>
      </c>
      <c r="F1590">
        <v>4</v>
      </c>
      <c r="G1590">
        <v>17</v>
      </c>
    </row>
    <row r="1591" spans="1:7" x14ac:dyDescent="0.35">
      <c r="A1591" s="16" t="s">
        <v>48</v>
      </c>
      <c r="B1591" s="17" t="s">
        <v>4504</v>
      </c>
      <c r="C1591" s="18" t="s">
        <v>4505</v>
      </c>
      <c r="D1591" s="19" t="s">
        <v>4506</v>
      </c>
      <c r="E1591">
        <v>1</v>
      </c>
      <c r="F1591">
        <v>4</v>
      </c>
      <c r="G1591">
        <v>17</v>
      </c>
    </row>
    <row r="1592" spans="1:7" x14ac:dyDescent="0.35">
      <c r="A1592" s="16" t="s">
        <v>48</v>
      </c>
      <c r="B1592" s="17" t="s">
        <v>4507</v>
      </c>
      <c r="C1592" s="18" t="s">
        <v>4508</v>
      </c>
      <c r="D1592" s="24" t="s">
        <v>4509</v>
      </c>
      <c r="E1592">
        <v>1</v>
      </c>
      <c r="F1592">
        <v>4</v>
      </c>
      <c r="G1592">
        <v>17</v>
      </c>
    </row>
    <row r="1593" spans="1:7" x14ac:dyDescent="0.35">
      <c r="A1593" s="16" t="s">
        <v>48</v>
      </c>
      <c r="B1593" s="17" t="s">
        <v>4510</v>
      </c>
      <c r="C1593" s="18" t="s">
        <v>4511</v>
      </c>
      <c r="D1593" s="19" t="s">
        <v>4512</v>
      </c>
      <c r="E1593">
        <v>1</v>
      </c>
      <c r="F1593">
        <v>4</v>
      </c>
      <c r="G1593">
        <v>17</v>
      </c>
    </row>
    <row r="1594" spans="1:7" x14ac:dyDescent="0.35">
      <c r="A1594" s="16" t="s">
        <v>48</v>
      </c>
      <c r="B1594" s="17" t="s">
        <v>4513</v>
      </c>
      <c r="C1594" s="18" t="s">
        <v>4514</v>
      </c>
      <c r="D1594" s="24" t="s">
        <v>4515</v>
      </c>
      <c r="E1594">
        <v>1</v>
      </c>
      <c r="F1594">
        <v>4</v>
      </c>
      <c r="G1594">
        <v>17</v>
      </c>
    </row>
    <row r="1595" spans="1:7" x14ac:dyDescent="0.35">
      <c r="A1595" s="16" t="s">
        <v>48</v>
      </c>
      <c r="B1595" s="17" t="s">
        <v>4516</v>
      </c>
      <c r="C1595" s="18" t="s">
        <v>4517</v>
      </c>
      <c r="D1595" s="19" t="s">
        <v>4518</v>
      </c>
      <c r="E1595">
        <v>1</v>
      </c>
      <c r="F1595">
        <v>4</v>
      </c>
      <c r="G1595">
        <v>17</v>
      </c>
    </row>
    <row r="1596" spans="1:7" x14ac:dyDescent="0.35">
      <c r="A1596" s="16" t="s">
        <v>48</v>
      </c>
      <c r="B1596" s="17" t="s">
        <v>4519</v>
      </c>
      <c r="C1596" s="18" t="s">
        <v>4520</v>
      </c>
      <c r="D1596" s="19" t="s">
        <v>4521</v>
      </c>
      <c r="E1596">
        <v>1</v>
      </c>
      <c r="F1596">
        <v>4</v>
      </c>
      <c r="G1596">
        <v>17</v>
      </c>
    </row>
    <row r="1597" spans="1:7" x14ac:dyDescent="0.35">
      <c r="A1597" s="16" t="s">
        <v>48</v>
      </c>
      <c r="B1597" s="17" t="s">
        <v>4522</v>
      </c>
      <c r="C1597" s="18" t="s">
        <v>4523</v>
      </c>
      <c r="D1597" s="19" t="s">
        <v>4524</v>
      </c>
      <c r="E1597">
        <v>1</v>
      </c>
      <c r="F1597">
        <v>4</v>
      </c>
      <c r="G1597">
        <v>17</v>
      </c>
    </row>
    <row r="1598" spans="1:7" x14ac:dyDescent="0.35">
      <c r="A1598" s="16" t="s">
        <v>48</v>
      </c>
      <c r="B1598" s="17" t="s">
        <v>4525</v>
      </c>
      <c r="C1598" s="18" t="s">
        <v>4526</v>
      </c>
      <c r="D1598" s="19" t="s">
        <v>4527</v>
      </c>
      <c r="E1598">
        <v>1</v>
      </c>
      <c r="F1598">
        <v>4</v>
      </c>
      <c r="G1598">
        <v>17</v>
      </c>
    </row>
    <row r="1599" spans="1:7" x14ac:dyDescent="0.35">
      <c r="A1599" s="16" t="s">
        <v>48</v>
      </c>
      <c r="B1599" s="17" t="s">
        <v>4528</v>
      </c>
      <c r="C1599" s="18" t="s">
        <v>4529</v>
      </c>
      <c r="D1599" s="19" t="s">
        <v>4530</v>
      </c>
      <c r="E1599">
        <v>1</v>
      </c>
      <c r="F1599">
        <v>4</v>
      </c>
      <c r="G1599">
        <v>17</v>
      </c>
    </row>
    <row r="1600" spans="1:7" x14ac:dyDescent="0.35">
      <c r="A1600" s="16" t="s">
        <v>48</v>
      </c>
      <c r="B1600" s="17" t="s">
        <v>4531</v>
      </c>
      <c r="C1600" s="18" t="s">
        <v>4532</v>
      </c>
      <c r="D1600" s="19" t="s">
        <v>4533</v>
      </c>
      <c r="E1600">
        <v>1</v>
      </c>
      <c r="F1600">
        <v>4</v>
      </c>
      <c r="G1600">
        <v>17</v>
      </c>
    </row>
    <row r="1601" spans="1:7" x14ac:dyDescent="0.35">
      <c r="A1601" s="16" t="s">
        <v>48</v>
      </c>
      <c r="B1601" s="17" t="s">
        <v>4534</v>
      </c>
      <c r="C1601" s="18" t="s">
        <v>4535</v>
      </c>
      <c r="D1601" s="19" t="s">
        <v>4536</v>
      </c>
      <c r="E1601">
        <v>1</v>
      </c>
      <c r="F1601">
        <v>4</v>
      </c>
      <c r="G1601">
        <v>17</v>
      </c>
    </row>
    <row r="1602" spans="1:7" x14ac:dyDescent="0.35">
      <c r="A1602" s="16" t="s">
        <v>48</v>
      </c>
      <c r="B1602" s="17" t="s">
        <v>4537</v>
      </c>
      <c r="C1602" s="18" t="s">
        <v>4538</v>
      </c>
      <c r="D1602" s="19" t="s">
        <v>4539</v>
      </c>
      <c r="E1602">
        <v>1</v>
      </c>
      <c r="F1602">
        <v>4</v>
      </c>
      <c r="G1602">
        <v>17</v>
      </c>
    </row>
    <row r="1603" spans="1:7" x14ac:dyDescent="0.35">
      <c r="A1603" s="16" t="s">
        <v>48</v>
      </c>
      <c r="B1603" s="17" t="s">
        <v>4540</v>
      </c>
      <c r="C1603" s="18" t="s">
        <v>4541</v>
      </c>
      <c r="D1603" s="19" t="s">
        <v>4542</v>
      </c>
      <c r="E1603">
        <v>1</v>
      </c>
      <c r="F1603">
        <v>4</v>
      </c>
      <c r="G1603">
        <v>17</v>
      </c>
    </row>
    <row r="1604" spans="1:7" x14ac:dyDescent="0.35">
      <c r="A1604" s="16" t="s">
        <v>48</v>
      </c>
      <c r="B1604" s="17" t="s">
        <v>4543</v>
      </c>
      <c r="C1604" s="18" t="s">
        <v>4544</v>
      </c>
      <c r="D1604" s="19" t="s">
        <v>4545</v>
      </c>
      <c r="E1604">
        <v>1</v>
      </c>
      <c r="F1604">
        <v>4</v>
      </c>
      <c r="G1604">
        <v>17</v>
      </c>
    </row>
    <row r="1605" spans="1:7" x14ac:dyDescent="0.35">
      <c r="A1605" s="16" t="s">
        <v>48</v>
      </c>
      <c r="B1605" s="17" t="s">
        <v>4546</v>
      </c>
      <c r="C1605" s="18" t="s">
        <v>4547</v>
      </c>
      <c r="D1605" s="19" t="s">
        <v>4548</v>
      </c>
      <c r="E1605">
        <v>1</v>
      </c>
      <c r="F1605">
        <v>4</v>
      </c>
      <c r="G1605">
        <v>17</v>
      </c>
    </row>
    <row r="1606" spans="1:7" x14ac:dyDescent="0.35">
      <c r="A1606" s="16" t="s">
        <v>48</v>
      </c>
      <c r="B1606" s="17" t="s">
        <v>4549</v>
      </c>
      <c r="C1606" s="18" t="s">
        <v>4550</v>
      </c>
      <c r="D1606" s="19" t="s">
        <v>4551</v>
      </c>
      <c r="E1606">
        <v>1</v>
      </c>
      <c r="F1606">
        <v>4</v>
      </c>
      <c r="G1606">
        <v>17</v>
      </c>
    </row>
    <row r="1607" spans="1:7" x14ac:dyDescent="0.35">
      <c r="A1607" s="16" t="s">
        <v>48</v>
      </c>
      <c r="B1607" s="17" t="s">
        <v>4552</v>
      </c>
      <c r="C1607" s="18" t="s">
        <v>4553</v>
      </c>
      <c r="D1607" s="19" t="s">
        <v>4554</v>
      </c>
      <c r="E1607">
        <v>1</v>
      </c>
      <c r="F1607">
        <v>4</v>
      </c>
      <c r="G1607">
        <v>17</v>
      </c>
    </row>
    <row r="1608" spans="1:7" x14ac:dyDescent="0.35">
      <c r="A1608" s="16" t="s">
        <v>48</v>
      </c>
      <c r="B1608" s="17" t="s">
        <v>4555</v>
      </c>
      <c r="C1608" s="18" t="s">
        <v>4556</v>
      </c>
      <c r="D1608" s="24" t="s">
        <v>4557</v>
      </c>
      <c r="E1608">
        <v>1</v>
      </c>
      <c r="F1608">
        <v>4</v>
      </c>
      <c r="G1608">
        <v>17</v>
      </c>
    </row>
    <row r="1609" spans="1:7" x14ac:dyDescent="0.35">
      <c r="A1609" s="16" t="s">
        <v>48</v>
      </c>
      <c r="B1609" s="17" t="s">
        <v>4558</v>
      </c>
      <c r="C1609" s="18" t="s">
        <v>4559</v>
      </c>
      <c r="D1609" s="24" t="s">
        <v>4560</v>
      </c>
      <c r="E1609">
        <v>1</v>
      </c>
      <c r="F1609">
        <v>4</v>
      </c>
      <c r="G1609">
        <v>17</v>
      </c>
    </row>
    <row r="1610" spans="1:7" x14ac:dyDescent="0.35">
      <c r="A1610" s="16" t="s">
        <v>48</v>
      </c>
      <c r="B1610" s="17" t="s">
        <v>4561</v>
      </c>
      <c r="C1610" s="18" t="s">
        <v>4562</v>
      </c>
      <c r="D1610" s="19" t="s">
        <v>4563</v>
      </c>
      <c r="E1610">
        <v>1</v>
      </c>
      <c r="F1610">
        <v>4</v>
      </c>
      <c r="G1610">
        <v>17</v>
      </c>
    </row>
    <row r="1611" spans="1:7" x14ac:dyDescent="0.35">
      <c r="A1611" s="16" t="s">
        <v>48</v>
      </c>
      <c r="B1611" s="17" t="s">
        <v>4564</v>
      </c>
      <c r="C1611" s="18" t="s">
        <v>4565</v>
      </c>
      <c r="D1611" s="24" t="s">
        <v>4566</v>
      </c>
      <c r="E1611">
        <v>1</v>
      </c>
      <c r="F1611">
        <v>4</v>
      </c>
      <c r="G1611">
        <v>17</v>
      </c>
    </row>
    <row r="1612" spans="1:7" x14ac:dyDescent="0.35">
      <c r="A1612" s="16" t="s">
        <v>48</v>
      </c>
      <c r="B1612" s="17" t="s">
        <v>4567</v>
      </c>
      <c r="C1612" s="18" t="s">
        <v>4568</v>
      </c>
      <c r="D1612" s="19" t="s">
        <v>4569</v>
      </c>
      <c r="E1612">
        <v>1</v>
      </c>
      <c r="F1612">
        <v>4</v>
      </c>
      <c r="G1612">
        <v>17</v>
      </c>
    </row>
    <row r="1613" spans="1:7" x14ac:dyDescent="0.35">
      <c r="A1613" s="16" t="s">
        <v>48</v>
      </c>
      <c r="B1613" s="17" t="s">
        <v>4570</v>
      </c>
      <c r="C1613" s="18" t="s">
        <v>4571</v>
      </c>
      <c r="D1613" s="19" t="s">
        <v>4572</v>
      </c>
      <c r="E1613">
        <v>1</v>
      </c>
      <c r="F1613">
        <v>4</v>
      </c>
      <c r="G1613">
        <v>17</v>
      </c>
    </row>
    <row r="1614" spans="1:7" x14ac:dyDescent="0.35">
      <c r="A1614" s="16" t="s">
        <v>48</v>
      </c>
      <c r="B1614" s="17" t="s">
        <v>4573</v>
      </c>
      <c r="C1614" s="18" t="s">
        <v>4574</v>
      </c>
      <c r="D1614" s="19" t="s">
        <v>4575</v>
      </c>
      <c r="E1614">
        <v>1</v>
      </c>
      <c r="F1614">
        <v>4</v>
      </c>
      <c r="G1614">
        <v>17</v>
      </c>
    </row>
    <row r="1615" spans="1:7" x14ac:dyDescent="0.35">
      <c r="A1615" s="16" t="s">
        <v>48</v>
      </c>
      <c r="B1615" s="17" t="s">
        <v>4576</v>
      </c>
      <c r="C1615" s="18" t="s">
        <v>4577</v>
      </c>
      <c r="D1615" s="24" t="s">
        <v>4578</v>
      </c>
      <c r="E1615">
        <v>1</v>
      </c>
      <c r="F1615">
        <v>4</v>
      </c>
      <c r="G1615">
        <v>17</v>
      </c>
    </row>
    <row r="1616" spans="1:7" x14ac:dyDescent="0.35">
      <c r="A1616" s="16" t="s">
        <v>48</v>
      </c>
      <c r="B1616" s="17" t="s">
        <v>4579</v>
      </c>
      <c r="C1616" s="18" t="s">
        <v>4580</v>
      </c>
      <c r="D1616" s="19" t="s">
        <v>4581</v>
      </c>
      <c r="E1616">
        <v>1</v>
      </c>
      <c r="F1616">
        <v>4</v>
      </c>
      <c r="G1616">
        <v>17</v>
      </c>
    </row>
    <row r="1617" spans="1:7" x14ac:dyDescent="0.35">
      <c r="A1617" s="16" t="s">
        <v>48</v>
      </c>
      <c r="B1617" s="17" t="s">
        <v>4582</v>
      </c>
      <c r="C1617" s="18" t="s">
        <v>4583</v>
      </c>
      <c r="D1617" s="24" t="s">
        <v>4584</v>
      </c>
      <c r="E1617">
        <v>1</v>
      </c>
      <c r="F1617">
        <v>4</v>
      </c>
      <c r="G1617">
        <v>17</v>
      </c>
    </row>
    <row r="1618" spans="1:7" x14ac:dyDescent="0.35">
      <c r="A1618" s="16" t="s">
        <v>48</v>
      </c>
      <c r="B1618" s="17" t="s">
        <v>4585</v>
      </c>
      <c r="C1618" s="18" t="s">
        <v>4586</v>
      </c>
      <c r="D1618" s="19" t="s">
        <v>4587</v>
      </c>
      <c r="E1618">
        <v>1</v>
      </c>
      <c r="F1618">
        <v>4</v>
      </c>
      <c r="G1618">
        <v>17</v>
      </c>
    </row>
    <row r="1619" spans="1:7" x14ac:dyDescent="0.35">
      <c r="A1619" s="16" t="s">
        <v>48</v>
      </c>
      <c r="B1619" s="17" t="s">
        <v>4588</v>
      </c>
      <c r="C1619" s="18" t="s">
        <v>4589</v>
      </c>
      <c r="D1619" s="19" t="s">
        <v>4590</v>
      </c>
      <c r="E1619">
        <v>1</v>
      </c>
      <c r="F1619">
        <v>4</v>
      </c>
      <c r="G1619">
        <v>17</v>
      </c>
    </row>
    <row r="1620" spans="1:7" x14ac:dyDescent="0.35">
      <c r="A1620" s="16" t="s">
        <v>48</v>
      </c>
      <c r="B1620" s="17" t="s">
        <v>4591</v>
      </c>
      <c r="C1620" s="18" t="s">
        <v>4592</v>
      </c>
      <c r="D1620" s="24" t="s">
        <v>4593</v>
      </c>
      <c r="E1620">
        <v>1</v>
      </c>
      <c r="F1620">
        <v>4</v>
      </c>
      <c r="G1620">
        <v>17</v>
      </c>
    </row>
    <row r="1621" spans="1:7" x14ac:dyDescent="0.35">
      <c r="A1621" s="16" t="s">
        <v>48</v>
      </c>
      <c r="B1621" s="17" t="s">
        <v>4594</v>
      </c>
      <c r="C1621" s="18" t="s">
        <v>4595</v>
      </c>
      <c r="D1621" s="19" t="s">
        <v>4596</v>
      </c>
      <c r="E1621">
        <v>1</v>
      </c>
      <c r="F1621">
        <v>4</v>
      </c>
      <c r="G1621">
        <v>17</v>
      </c>
    </row>
    <row r="1622" spans="1:7" x14ac:dyDescent="0.35">
      <c r="A1622" s="16" t="s">
        <v>48</v>
      </c>
      <c r="B1622" t="s">
        <v>4597</v>
      </c>
      <c r="C1622" s="17" t="s">
        <v>4598</v>
      </c>
      <c r="D1622" s="24" t="s">
        <v>4599</v>
      </c>
      <c r="E1622">
        <v>1</v>
      </c>
      <c r="F1622">
        <v>4</v>
      </c>
      <c r="G1622">
        <v>17</v>
      </c>
    </row>
    <row r="1623" spans="1:7" x14ac:dyDescent="0.35">
      <c r="A1623" s="16" t="s">
        <v>48</v>
      </c>
      <c r="B1623" s="17" t="s">
        <v>4600</v>
      </c>
      <c r="C1623" s="18" t="s">
        <v>4601</v>
      </c>
      <c r="D1623" s="24" t="s">
        <v>4602</v>
      </c>
      <c r="E1623">
        <v>1</v>
      </c>
      <c r="F1623">
        <v>4</v>
      </c>
      <c r="G1623">
        <v>17</v>
      </c>
    </row>
    <row r="1624" spans="1:7" x14ac:dyDescent="0.35">
      <c r="A1624" s="16" t="s">
        <v>48</v>
      </c>
      <c r="B1624" s="22" t="s">
        <v>4603</v>
      </c>
      <c r="C1624" s="22" t="s">
        <v>4604</v>
      </c>
      <c r="D1624" s="21" t="s">
        <v>4605</v>
      </c>
      <c r="E1624">
        <v>1</v>
      </c>
      <c r="F1624">
        <v>4</v>
      </c>
      <c r="G1624">
        <v>17</v>
      </c>
    </row>
    <row r="1625" spans="1:7" x14ac:dyDescent="0.35">
      <c r="A1625" s="16" t="s">
        <v>48</v>
      </c>
      <c r="B1625" s="17" t="s">
        <v>4606</v>
      </c>
      <c r="C1625" s="18" t="s">
        <v>4607</v>
      </c>
      <c r="D1625" s="19" t="s">
        <v>4608</v>
      </c>
      <c r="E1625">
        <v>1</v>
      </c>
      <c r="F1625">
        <v>4</v>
      </c>
      <c r="G1625">
        <v>17</v>
      </c>
    </row>
    <row r="1626" spans="1:7" x14ac:dyDescent="0.35">
      <c r="A1626" s="16" t="s">
        <v>48</v>
      </c>
      <c r="B1626" s="17" t="s">
        <v>4609</v>
      </c>
      <c r="C1626" s="18" t="s">
        <v>4610</v>
      </c>
      <c r="D1626" s="24" t="s">
        <v>4611</v>
      </c>
      <c r="E1626">
        <v>1</v>
      </c>
      <c r="F1626">
        <v>4</v>
      </c>
      <c r="G1626">
        <v>17</v>
      </c>
    </row>
    <row r="1627" spans="1:7" x14ac:dyDescent="0.35">
      <c r="A1627" s="16" t="s">
        <v>48</v>
      </c>
      <c r="B1627" s="17" t="s">
        <v>4612</v>
      </c>
      <c r="C1627" s="18" t="s">
        <v>4613</v>
      </c>
      <c r="D1627" s="24" t="s">
        <v>4614</v>
      </c>
      <c r="E1627">
        <v>1</v>
      </c>
      <c r="F1627">
        <v>4</v>
      </c>
      <c r="G1627">
        <v>17</v>
      </c>
    </row>
    <row r="1628" spans="1:7" x14ac:dyDescent="0.35">
      <c r="A1628" s="16" t="s">
        <v>48</v>
      </c>
      <c r="B1628" s="17" t="s">
        <v>4615</v>
      </c>
      <c r="C1628" s="18" t="s">
        <v>4616</v>
      </c>
      <c r="D1628" s="19" t="s">
        <v>4617</v>
      </c>
      <c r="E1628">
        <v>1</v>
      </c>
      <c r="F1628">
        <v>4</v>
      </c>
      <c r="G1628">
        <v>17</v>
      </c>
    </row>
    <row r="1629" spans="1:7" x14ac:dyDescent="0.35">
      <c r="A1629" s="16" t="s">
        <v>48</v>
      </c>
      <c r="B1629" s="17" t="s">
        <v>4618</v>
      </c>
      <c r="C1629" s="18" t="s">
        <v>4619</v>
      </c>
      <c r="D1629" s="19" t="s">
        <v>4620</v>
      </c>
      <c r="E1629">
        <v>1</v>
      </c>
      <c r="F1629">
        <v>4</v>
      </c>
      <c r="G1629">
        <v>17</v>
      </c>
    </row>
    <row r="1630" spans="1:7" x14ac:dyDescent="0.35">
      <c r="A1630" s="16" t="s">
        <v>48</v>
      </c>
      <c r="B1630" s="17" t="s">
        <v>4621</v>
      </c>
      <c r="C1630" s="18" t="s">
        <v>4622</v>
      </c>
      <c r="D1630" s="19" t="s">
        <v>4623</v>
      </c>
      <c r="E1630">
        <v>1</v>
      </c>
      <c r="F1630">
        <v>4</v>
      </c>
      <c r="G1630">
        <v>17</v>
      </c>
    </row>
    <row r="1631" spans="1:7" x14ac:dyDescent="0.35">
      <c r="A1631" s="16" t="s">
        <v>48</v>
      </c>
      <c r="B1631" s="17" t="s">
        <v>4624</v>
      </c>
      <c r="C1631" s="18" t="s">
        <v>4625</v>
      </c>
      <c r="D1631" s="24" t="s">
        <v>4626</v>
      </c>
      <c r="E1631">
        <v>1</v>
      </c>
      <c r="F1631">
        <v>4</v>
      </c>
      <c r="G1631">
        <v>17</v>
      </c>
    </row>
    <row r="1632" spans="1:7" x14ac:dyDescent="0.35">
      <c r="A1632" s="16" t="s">
        <v>48</v>
      </c>
      <c r="B1632" s="17" t="s">
        <v>4627</v>
      </c>
      <c r="C1632" s="18" t="s">
        <v>4628</v>
      </c>
      <c r="D1632" s="19" t="s">
        <v>4629</v>
      </c>
      <c r="E1632">
        <v>1</v>
      </c>
      <c r="F1632">
        <v>4</v>
      </c>
      <c r="G1632">
        <v>17</v>
      </c>
    </row>
    <row r="1633" spans="1:7" x14ac:dyDescent="0.35">
      <c r="A1633" s="16" t="s">
        <v>48</v>
      </c>
      <c r="B1633" s="17" t="s">
        <v>4630</v>
      </c>
      <c r="C1633" s="18" t="s">
        <v>4631</v>
      </c>
      <c r="D1633" s="24" t="s">
        <v>4632</v>
      </c>
      <c r="E1633">
        <v>1</v>
      </c>
      <c r="F1633">
        <v>4</v>
      </c>
      <c r="G1633">
        <v>17</v>
      </c>
    </row>
    <row r="1634" spans="1:7" x14ac:dyDescent="0.35">
      <c r="A1634" s="16" t="s">
        <v>48</v>
      </c>
      <c r="B1634" s="17" t="s">
        <v>4633</v>
      </c>
      <c r="C1634" s="18" t="s">
        <v>4634</v>
      </c>
      <c r="D1634" s="24" t="s">
        <v>4635</v>
      </c>
      <c r="E1634">
        <v>1</v>
      </c>
      <c r="F1634">
        <v>4</v>
      </c>
      <c r="G1634">
        <v>17</v>
      </c>
    </row>
    <row r="1635" spans="1:7" x14ac:dyDescent="0.35">
      <c r="A1635" s="16" t="s">
        <v>48</v>
      </c>
      <c r="B1635" s="17" t="s">
        <v>4636</v>
      </c>
      <c r="C1635" s="18" t="s">
        <v>4637</v>
      </c>
      <c r="D1635" s="19" t="s">
        <v>4638</v>
      </c>
      <c r="E1635">
        <v>1</v>
      </c>
      <c r="F1635">
        <v>4</v>
      </c>
      <c r="G1635">
        <v>17</v>
      </c>
    </row>
    <row r="1636" spans="1:7" x14ac:dyDescent="0.35">
      <c r="A1636" s="16" t="s">
        <v>48</v>
      </c>
      <c r="B1636" s="17" t="s">
        <v>4639</v>
      </c>
      <c r="C1636" s="18" t="s">
        <v>4640</v>
      </c>
      <c r="D1636" s="19" t="s">
        <v>4641</v>
      </c>
      <c r="E1636">
        <v>1</v>
      </c>
      <c r="F1636">
        <v>4</v>
      </c>
      <c r="G1636">
        <v>17</v>
      </c>
    </row>
    <row r="1637" spans="1:7" x14ac:dyDescent="0.35">
      <c r="A1637" s="16" t="s">
        <v>48</v>
      </c>
      <c r="B1637" s="17" t="s">
        <v>4642</v>
      </c>
      <c r="C1637" s="18" t="s">
        <v>4643</v>
      </c>
      <c r="D1637" s="19" t="s">
        <v>4644</v>
      </c>
      <c r="E1637">
        <v>1</v>
      </c>
      <c r="F1637">
        <v>4</v>
      </c>
      <c r="G1637">
        <v>17</v>
      </c>
    </row>
    <row r="1638" spans="1:7" x14ac:dyDescent="0.35">
      <c r="A1638" s="16" t="s">
        <v>48</v>
      </c>
      <c r="B1638" s="17" t="s">
        <v>4645</v>
      </c>
      <c r="C1638" s="18" t="s">
        <v>4646</v>
      </c>
      <c r="D1638" s="24" t="s">
        <v>4647</v>
      </c>
      <c r="E1638">
        <v>1</v>
      </c>
      <c r="F1638">
        <v>4</v>
      </c>
      <c r="G1638">
        <v>17</v>
      </c>
    </row>
    <row r="1639" spans="1:7" x14ac:dyDescent="0.35">
      <c r="A1639" s="16" t="s">
        <v>48</v>
      </c>
      <c r="B1639" s="17" t="s">
        <v>4648</v>
      </c>
      <c r="C1639" s="18" t="s">
        <v>4649</v>
      </c>
      <c r="D1639" s="19" t="s">
        <v>4650</v>
      </c>
      <c r="E1639">
        <v>1</v>
      </c>
      <c r="F1639">
        <v>4</v>
      </c>
      <c r="G1639">
        <v>17</v>
      </c>
    </row>
    <row r="1640" spans="1:7" x14ac:dyDescent="0.35">
      <c r="A1640" s="16" t="s">
        <v>48</v>
      </c>
      <c r="B1640" s="17" t="s">
        <v>4651</v>
      </c>
      <c r="C1640" s="18" t="s">
        <v>4652</v>
      </c>
      <c r="D1640" s="19" t="s">
        <v>4653</v>
      </c>
      <c r="E1640">
        <v>1</v>
      </c>
      <c r="F1640">
        <v>4</v>
      </c>
      <c r="G1640">
        <v>17</v>
      </c>
    </row>
    <row r="1641" spans="1:7" x14ac:dyDescent="0.35">
      <c r="A1641" s="16" t="s">
        <v>48</v>
      </c>
      <c r="B1641" s="17" t="s">
        <v>4654</v>
      </c>
      <c r="C1641" s="18" t="s">
        <v>4655</v>
      </c>
      <c r="D1641" s="24" t="s">
        <v>4656</v>
      </c>
      <c r="E1641">
        <v>1</v>
      </c>
      <c r="F1641">
        <v>4</v>
      </c>
      <c r="G1641">
        <v>17</v>
      </c>
    </row>
    <row r="1642" spans="1:7" x14ac:dyDescent="0.35">
      <c r="A1642" s="16" t="s">
        <v>48</v>
      </c>
      <c r="B1642" s="17" t="s">
        <v>4657</v>
      </c>
      <c r="C1642" s="18" t="s">
        <v>4658</v>
      </c>
      <c r="D1642" s="19" t="s">
        <v>4659</v>
      </c>
      <c r="E1642">
        <v>1</v>
      </c>
      <c r="F1642">
        <v>4</v>
      </c>
      <c r="G1642">
        <v>17</v>
      </c>
    </row>
    <row r="1643" spans="1:7" x14ac:dyDescent="0.35">
      <c r="A1643" s="16" t="s">
        <v>48</v>
      </c>
      <c r="B1643" s="17" t="s">
        <v>4660</v>
      </c>
      <c r="C1643" s="18" t="s">
        <v>4661</v>
      </c>
      <c r="D1643" s="19" t="s">
        <v>4662</v>
      </c>
      <c r="E1643">
        <v>1</v>
      </c>
      <c r="F1643">
        <v>4</v>
      </c>
      <c r="G1643">
        <v>17</v>
      </c>
    </row>
    <row r="1644" spans="1:7" x14ac:dyDescent="0.35">
      <c r="A1644" s="16" t="s">
        <v>48</v>
      </c>
      <c r="B1644" s="17" t="s">
        <v>4663</v>
      </c>
      <c r="C1644" s="18" t="s">
        <v>4664</v>
      </c>
      <c r="D1644" s="24" t="s">
        <v>4665</v>
      </c>
      <c r="E1644">
        <v>1</v>
      </c>
      <c r="F1644">
        <v>4</v>
      </c>
      <c r="G1644">
        <v>17</v>
      </c>
    </row>
    <row r="1645" spans="1:7" x14ac:dyDescent="0.35">
      <c r="A1645" s="16" t="s">
        <v>48</v>
      </c>
      <c r="B1645" s="17" t="s">
        <v>4666</v>
      </c>
      <c r="C1645" s="18" t="s">
        <v>4667</v>
      </c>
      <c r="D1645" s="19" t="s">
        <v>4668</v>
      </c>
      <c r="E1645">
        <v>1</v>
      </c>
      <c r="F1645">
        <v>4</v>
      </c>
      <c r="G1645">
        <v>17</v>
      </c>
    </row>
    <row r="1646" spans="1:7" x14ac:dyDescent="0.35">
      <c r="A1646" s="16" t="s">
        <v>48</v>
      </c>
      <c r="B1646" s="17" t="s">
        <v>4669</v>
      </c>
      <c r="C1646" s="18" t="s">
        <v>4670</v>
      </c>
      <c r="D1646" s="24" t="s">
        <v>4671</v>
      </c>
      <c r="E1646">
        <v>1</v>
      </c>
      <c r="F1646">
        <v>4</v>
      </c>
      <c r="G1646">
        <v>17</v>
      </c>
    </row>
    <row r="1647" spans="1:7" x14ac:dyDescent="0.35">
      <c r="A1647" s="16" t="s">
        <v>48</v>
      </c>
      <c r="B1647" s="17" t="s">
        <v>4672</v>
      </c>
      <c r="C1647" s="18" t="s">
        <v>4673</v>
      </c>
      <c r="D1647" s="19" t="s">
        <v>4674</v>
      </c>
      <c r="E1647">
        <v>1</v>
      </c>
      <c r="F1647">
        <v>4</v>
      </c>
      <c r="G1647">
        <v>17</v>
      </c>
    </row>
    <row r="1648" spans="1:7" x14ac:dyDescent="0.35">
      <c r="A1648" s="16" t="s">
        <v>48</v>
      </c>
      <c r="B1648" s="17" t="s">
        <v>4675</v>
      </c>
      <c r="C1648" s="18" t="s">
        <v>4676</v>
      </c>
      <c r="D1648" s="24" t="s">
        <v>4677</v>
      </c>
      <c r="E1648">
        <v>1</v>
      </c>
      <c r="F1648">
        <v>4</v>
      </c>
      <c r="G1648">
        <v>17</v>
      </c>
    </row>
    <row r="1649" spans="1:7" x14ac:dyDescent="0.35">
      <c r="A1649" s="16" t="s">
        <v>48</v>
      </c>
      <c r="B1649" s="17" t="s">
        <v>4678</v>
      </c>
      <c r="C1649" s="18" t="s">
        <v>4679</v>
      </c>
      <c r="D1649" s="19" t="s">
        <v>4680</v>
      </c>
      <c r="E1649">
        <v>1</v>
      </c>
      <c r="F1649">
        <v>4</v>
      </c>
      <c r="G1649">
        <v>17</v>
      </c>
    </row>
    <row r="1650" spans="1:7" x14ac:dyDescent="0.35">
      <c r="A1650" s="16" t="s">
        <v>48</v>
      </c>
      <c r="B1650" s="17" t="s">
        <v>4681</v>
      </c>
      <c r="C1650" s="18" t="s">
        <v>4682</v>
      </c>
      <c r="D1650" s="19" t="s">
        <v>4683</v>
      </c>
      <c r="E1650">
        <v>1</v>
      </c>
      <c r="F1650">
        <v>4</v>
      </c>
      <c r="G1650">
        <v>17</v>
      </c>
    </row>
    <row r="1651" spans="1:7" x14ac:dyDescent="0.35">
      <c r="A1651" s="16" t="s">
        <v>48</v>
      </c>
      <c r="B1651" s="17" t="s">
        <v>4684</v>
      </c>
      <c r="C1651" s="18" t="s">
        <v>4685</v>
      </c>
      <c r="D1651" s="19" t="s">
        <v>4686</v>
      </c>
      <c r="E1651">
        <v>1</v>
      </c>
      <c r="F1651">
        <v>4</v>
      </c>
      <c r="G1651">
        <v>17</v>
      </c>
    </row>
    <row r="1652" spans="1:7" x14ac:dyDescent="0.35">
      <c r="A1652" s="16" t="s">
        <v>48</v>
      </c>
      <c r="B1652" s="17" t="s">
        <v>4687</v>
      </c>
      <c r="C1652" s="18" t="s">
        <v>4688</v>
      </c>
      <c r="D1652" s="24" t="s">
        <v>4689</v>
      </c>
      <c r="E1652">
        <v>1</v>
      </c>
      <c r="F1652">
        <v>4</v>
      </c>
      <c r="G1652">
        <v>17</v>
      </c>
    </row>
    <row r="1653" spans="1:7" x14ac:dyDescent="0.35">
      <c r="A1653" s="16" t="s">
        <v>48</v>
      </c>
      <c r="B1653" s="17" t="s">
        <v>4690</v>
      </c>
      <c r="C1653" s="18" t="s">
        <v>4691</v>
      </c>
      <c r="D1653" s="24" t="s">
        <v>4692</v>
      </c>
      <c r="E1653">
        <v>1</v>
      </c>
      <c r="F1653">
        <v>4</v>
      </c>
      <c r="G1653">
        <v>17</v>
      </c>
    </row>
    <row r="1654" spans="1:7" x14ac:dyDescent="0.35">
      <c r="A1654" s="16" t="s">
        <v>48</v>
      </c>
      <c r="B1654" s="17" t="s">
        <v>4693</v>
      </c>
      <c r="C1654" s="18" t="s">
        <v>4694</v>
      </c>
      <c r="D1654" s="24" t="s">
        <v>4695</v>
      </c>
      <c r="E1654">
        <v>1</v>
      </c>
      <c r="F1654">
        <v>4</v>
      </c>
      <c r="G1654">
        <v>17</v>
      </c>
    </row>
    <row r="1655" spans="1:7" x14ac:dyDescent="0.35">
      <c r="A1655" s="16" t="s">
        <v>48</v>
      </c>
      <c r="B1655" s="17" t="s">
        <v>4696</v>
      </c>
      <c r="C1655" s="18" t="s">
        <v>4697</v>
      </c>
      <c r="D1655" s="19" t="s">
        <v>4698</v>
      </c>
      <c r="E1655">
        <v>1</v>
      </c>
      <c r="F1655">
        <v>4</v>
      </c>
      <c r="G1655">
        <v>17</v>
      </c>
    </row>
    <row r="1656" spans="1:7" x14ac:dyDescent="0.35">
      <c r="A1656" s="16" t="s">
        <v>48</v>
      </c>
      <c r="B1656" s="17" t="s">
        <v>4699</v>
      </c>
      <c r="C1656" s="18" t="s">
        <v>4700</v>
      </c>
      <c r="D1656" s="19" t="s">
        <v>4701</v>
      </c>
      <c r="E1656">
        <v>1</v>
      </c>
      <c r="F1656">
        <v>4</v>
      </c>
      <c r="G1656">
        <v>17</v>
      </c>
    </row>
    <row r="1657" spans="1:7" x14ac:dyDescent="0.35">
      <c r="A1657" s="16" t="s">
        <v>48</v>
      </c>
      <c r="B1657" s="17" t="s">
        <v>4702</v>
      </c>
      <c r="C1657" s="18" t="s">
        <v>4703</v>
      </c>
      <c r="D1657" s="19" t="s">
        <v>4704</v>
      </c>
      <c r="E1657">
        <v>1</v>
      </c>
      <c r="F1657">
        <v>4</v>
      </c>
      <c r="G1657">
        <v>17</v>
      </c>
    </row>
    <row r="1658" spans="1:7" x14ac:dyDescent="0.35">
      <c r="A1658" s="16" t="s">
        <v>48</v>
      </c>
      <c r="B1658" s="17" t="s">
        <v>4705</v>
      </c>
      <c r="C1658" s="18" t="s">
        <v>4706</v>
      </c>
      <c r="D1658" s="19" t="s">
        <v>4707</v>
      </c>
      <c r="E1658">
        <v>1</v>
      </c>
      <c r="F1658">
        <v>4</v>
      </c>
      <c r="G1658">
        <v>17</v>
      </c>
    </row>
    <row r="1659" spans="1:7" x14ac:dyDescent="0.35">
      <c r="A1659" s="16" t="s">
        <v>48</v>
      </c>
      <c r="B1659" s="17" t="s">
        <v>4708</v>
      </c>
      <c r="C1659" s="18" t="s">
        <v>4709</v>
      </c>
      <c r="D1659" s="19" t="s">
        <v>4710</v>
      </c>
      <c r="E1659">
        <v>1</v>
      </c>
      <c r="F1659">
        <v>4</v>
      </c>
      <c r="G1659">
        <v>17</v>
      </c>
    </row>
    <row r="1660" spans="1:7" x14ac:dyDescent="0.35">
      <c r="A1660" s="16" t="s">
        <v>48</v>
      </c>
      <c r="B1660" s="17" t="s">
        <v>4711</v>
      </c>
      <c r="C1660" s="18" t="s">
        <v>4712</v>
      </c>
      <c r="D1660" s="19" t="s">
        <v>4713</v>
      </c>
      <c r="E1660">
        <v>1</v>
      </c>
      <c r="F1660">
        <v>4</v>
      </c>
      <c r="G1660">
        <v>17</v>
      </c>
    </row>
    <row r="1661" spans="1:7" x14ac:dyDescent="0.35">
      <c r="A1661" s="16" t="s">
        <v>48</v>
      </c>
      <c r="B1661" s="17" t="s">
        <v>4714</v>
      </c>
      <c r="C1661" s="18" t="s">
        <v>4715</v>
      </c>
      <c r="D1661" s="19" t="s">
        <v>4716</v>
      </c>
      <c r="E1661">
        <v>1</v>
      </c>
      <c r="F1661">
        <v>4</v>
      </c>
      <c r="G1661">
        <v>17</v>
      </c>
    </row>
    <row r="1662" spans="1:7" x14ac:dyDescent="0.35">
      <c r="A1662" s="16" t="s">
        <v>48</v>
      </c>
      <c r="B1662" s="17" t="s">
        <v>4717</v>
      </c>
      <c r="C1662" s="18" t="s">
        <v>4718</v>
      </c>
      <c r="D1662" s="19" t="s">
        <v>4719</v>
      </c>
      <c r="E1662">
        <v>1</v>
      </c>
      <c r="F1662">
        <v>4</v>
      </c>
      <c r="G1662">
        <v>17</v>
      </c>
    </row>
    <row r="1663" spans="1:7" x14ac:dyDescent="0.35">
      <c r="A1663" s="16" t="s">
        <v>48</v>
      </c>
      <c r="B1663" s="17" t="s">
        <v>4720</v>
      </c>
      <c r="C1663" s="18" t="s">
        <v>4721</v>
      </c>
      <c r="D1663" s="19" t="s">
        <v>4722</v>
      </c>
      <c r="E1663">
        <v>1</v>
      </c>
      <c r="F1663">
        <v>4</v>
      </c>
      <c r="G1663">
        <v>17</v>
      </c>
    </row>
    <row r="1664" spans="1:7" x14ac:dyDescent="0.35">
      <c r="A1664" s="16" t="s">
        <v>48</v>
      </c>
      <c r="B1664" s="17" t="s">
        <v>4723</v>
      </c>
      <c r="C1664" s="18" t="s">
        <v>4724</v>
      </c>
      <c r="D1664" s="19" t="s">
        <v>4725</v>
      </c>
      <c r="E1664">
        <v>1</v>
      </c>
      <c r="F1664">
        <v>4</v>
      </c>
      <c r="G1664">
        <v>17</v>
      </c>
    </row>
    <row r="1665" spans="1:7" x14ac:dyDescent="0.35">
      <c r="A1665" s="16" t="s">
        <v>48</v>
      </c>
      <c r="B1665" s="17" t="s">
        <v>4726</v>
      </c>
      <c r="C1665" s="18" t="s">
        <v>4727</v>
      </c>
      <c r="D1665" s="19" t="s">
        <v>4728</v>
      </c>
      <c r="E1665">
        <v>1</v>
      </c>
      <c r="F1665">
        <v>4</v>
      </c>
      <c r="G1665">
        <v>17</v>
      </c>
    </row>
    <row r="1666" spans="1:7" x14ac:dyDescent="0.35">
      <c r="A1666" s="16" t="s">
        <v>48</v>
      </c>
      <c r="B1666" s="17" t="s">
        <v>4729</v>
      </c>
      <c r="C1666" s="18" t="s">
        <v>4730</v>
      </c>
      <c r="D1666" s="19" t="s">
        <v>4731</v>
      </c>
      <c r="E1666">
        <v>1</v>
      </c>
      <c r="F1666">
        <v>4</v>
      </c>
      <c r="G1666">
        <v>17</v>
      </c>
    </row>
    <row r="1667" spans="1:7" x14ac:dyDescent="0.35">
      <c r="A1667" s="16" t="s">
        <v>48</v>
      </c>
      <c r="B1667" s="17" t="s">
        <v>4732</v>
      </c>
      <c r="C1667" s="18" t="s">
        <v>4733</v>
      </c>
      <c r="D1667" s="24" t="s">
        <v>4734</v>
      </c>
      <c r="E1667">
        <v>1</v>
      </c>
      <c r="F1667">
        <v>4</v>
      </c>
      <c r="G1667">
        <v>17</v>
      </c>
    </row>
    <row r="1668" spans="1:7" x14ac:dyDescent="0.35">
      <c r="A1668" s="16" t="s">
        <v>48</v>
      </c>
      <c r="B1668" s="17" t="s">
        <v>4735</v>
      </c>
      <c r="C1668" s="18" t="s">
        <v>4736</v>
      </c>
      <c r="D1668" s="24" t="s">
        <v>4737</v>
      </c>
      <c r="E1668">
        <v>1</v>
      </c>
      <c r="F1668">
        <v>4</v>
      </c>
      <c r="G1668">
        <v>17</v>
      </c>
    </row>
    <row r="1669" spans="1:7" x14ac:dyDescent="0.35">
      <c r="A1669" s="16" t="s">
        <v>48</v>
      </c>
      <c r="B1669" s="17" t="s">
        <v>4738</v>
      </c>
      <c r="C1669" s="18" t="s">
        <v>4739</v>
      </c>
      <c r="D1669" s="19" t="s">
        <v>4740</v>
      </c>
      <c r="E1669">
        <v>1</v>
      </c>
      <c r="F1669">
        <v>4</v>
      </c>
      <c r="G1669">
        <v>17</v>
      </c>
    </row>
    <row r="1670" spans="1:7" x14ac:dyDescent="0.35">
      <c r="A1670" s="16" t="s">
        <v>48</v>
      </c>
      <c r="B1670" s="17" t="s">
        <v>4741</v>
      </c>
      <c r="C1670" s="18" t="s">
        <v>4742</v>
      </c>
      <c r="D1670" s="19" t="s">
        <v>4743</v>
      </c>
      <c r="E1670">
        <v>1</v>
      </c>
      <c r="F1670">
        <v>4</v>
      </c>
      <c r="G1670">
        <v>17</v>
      </c>
    </row>
    <row r="1671" spans="1:7" x14ac:dyDescent="0.35">
      <c r="A1671" s="16" t="s">
        <v>48</v>
      </c>
      <c r="B1671" s="17" t="s">
        <v>4744</v>
      </c>
      <c r="C1671" s="18" t="s">
        <v>4745</v>
      </c>
      <c r="D1671" s="24" t="s">
        <v>4746</v>
      </c>
      <c r="E1671">
        <v>1</v>
      </c>
      <c r="F1671">
        <v>4</v>
      </c>
      <c r="G1671">
        <v>17</v>
      </c>
    </row>
    <row r="1672" spans="1:7" x14ac:dyDescent="0.35">
      <c r="A1672" s="16" t="s">
        <v>48</v>
      </c>
      <c r="B1672" s="17" t="s">
        <v>4747</v>
      </c>
      <c r="C1672" s="18" t="s">
        <v>4748</v>
      </c>
      <c r="D1672" s="24" t="s">
        <v>4749</v>
      </c>
      <c r="E1672">
        <v>1</v>
      </c>
      <c r="F1672">
        <v>4</v>
      </c>
      <c r="G1672">
        <v>17</v>
      </c>
    </row>
    <row r="1673" spans="1:7" x14ac:dyDescent="0.35">
      <c r="A1673" s="16" t="s">
        <v>48</v>
      </c>
      <c r="B1673" s="17" t="s">
        <v>4750</v>
      </c>
      <c r="C1673" s="18" t="s">
        <v>4751</v>
      </c>
      <c r="D1673" s="24" t="s">
        <v>4752</v>
      </c>
      <c r="E1673">
        <v>1</v>
      </c>
      <c r="F1673">
        <v>4</v>
      </c>
      <c r="G1673">
        <v>17</v>
      </c>
    </row>
    <row r="1674" spans="1:7" x14ac:dyDescent="0.35">
      <c r="A1674" s="16" t="s">
        <v>48</v>
      </c>
      <c r="B1674" s="17" t="s">
        <v>4753</v>
      </c>
      <c r="C1674" s="18" t="s">
        <v>4754</v>
      </c>
      <c r="D1674" s="19" t="s">
        <v>4755</v>
      </c>
      <c r="E1674">
        <v>1</v>
      </c>
      <c r="F1674">
        <v>4</v>
      </c>
      <c r="G1674">
        <v>17</v>
      </c>
    </row>
    <row r="1675" spans="1:7" x14ac:dyDescent="0.35">
      <c r="A1675" s="16" t="s">
        <v>48</v>
      </c>
      <c r="B1675" s="17" t="s">
        <v>4756</v>
      </c>
      <c r="C1675" s="18" t="s">
        <v>4757</v>
      </c>
      <c r="D1675" s="19" t="s">
        <v>4758</v>
      </c>
      <c r="E1675">
        <v>1</v>
      </c>
      <c r="F1675">
        <v>4</v>
      </c>
      <c r="G1675">
        <v>17</v>
      </c>
    </row>
    <row r="1676" spans="1:7" x14ac:dyDescent="0.35">
      <c r="A1676" s="16" t="s">
        <v>48</v>
      </c>
      <c r="B1676" s="17" t="s">
        <v>4759</v>
      </c>
      <c r="C1676" s="18" t="s">
        <v>4760</v>
      </c>
      <c r="D1676" s="19" t="s">
        <v>4761</v>
      </c>
      <c r="E1676">
        <v>1</v>
      </c>
      <c r="F1676">
        <v>4</v>
      </c>
      <c r="G1676">
        <v>17</v>
      </c>
    </row>
    <row r="1677" spans="1:7" x14ac:dyDescent="0.35">
      <c r="A1677" s="16" t="s">
        <v>48</v>
      </c>
      <c r="B1677" s="17" t="s">
        <v>4762</v>
      </c>
      <c r="C1677" s="18" t="s">
        <v>4763</v>
      </c>
      <c r="D1677" s="24" t="s">
        <v>4764</v>
      </c>
      <c r="E1677">
        <v>1</v>
      </c>
      <c r="F1677">
        <v>4</v>
      </c>
      <c r="G1677">
        <v>17</v>
      </c>
    </row>
    <row r="1678" spans="1:7" x14ac:dyDescent="0.35">
      <c r="A1678" s="16" t="s">
        <v>48</v>
      </c>
      <c r="B1678" s="17" t="s">
        <v>4765</v>
      </c>
      <c r="C1678" s="18" t="s">
        <v>4766</v>
      </c>
      <c r="D1678" s="19" t="s">
        <v>4767</v>
      </c>
      <c r="E1678">
        <v>1</v>
      </c>
      <c r="F1678">
        <v>4</v>
      </c>
      <c r="G1678">
        <v>17</v>
      </c>
    </row>
    <row r="1679" spans="1:7" x14ac:dyDescent="0.35">
      <c r="A1679" s="16" t="s">
        <v>48</v>
      </c>
      <c r="B1679" s="17" t="s">
        <v>4768</v>
      </c>
      <c r="C1679" s="18" t="s">
        <v>4769</v>
      </c>
      <c r="D1679" s="19" t="s">
        <v>4770</v>
      </c>
      <c r="E1679">
        <v>1</v>
      </c>
      <c r="F1679">
        <v>4</v>
      </c>
      <c r="G1679">
        <v>17</v>
      </c>
    </row>
    <row r="1680" spans="1:7" x14ac:dyDescent="0.35">
      <c r="A1680" s="16" t="s">
        <v>48</v>
      </c>
      <c r="B1680" s="17" t="s">
        <v>4771</v>
      </c>
      <c r="C1680" s="18" t="s">
        <v>4772</v>
      </c>
      <c r="D1680" s="19" t="s">
        <v>4773</v>
      </c>
      <c r="E1680">
        <v>1</v>
      </c>
      <c r="F1680">
        <v>4</v>
      </c>
      <c r="G1680">
        <v>17</v>
      </c>
    </row>
    <row r="1681" spans="1:7" x14ac:dyDescent="0.35">
      <c r="A1681" s="16" t="s">
        <v>48</v>
      </c>
      <c r="B1681" s="17" t="s">
        <v>4774</v>
      </c>
      <c r="C1681" s="18" t="s">
        <v>4775</v>
      </c>
      <c r="D1681" s="19" t="s">
        <v>4776</v>
      </c>
      <c r="E1681">
        <v>1</v>
      </c>
      <c r="F1681">
        <v>4</v>
      </c>
      <c r="G1681">
        <v>17</v>
      </c>
    </row>
    <row r="1682" spans="1:7" x14ac:dyDescent="0.35">
      <c r="A1682" s="16" t="s">
        <v>48</v>
      </c>
      <c r="B1682" s="17" t="s">
        <v>4777</v>
      </c>
      <c r="C1682" s="18" t="s">
        <v>4778</v>
      </c>
      <c r="D1682" s="19" t="s">
        <v>4779</v>
      </c>
      <c r="E1682">
        <v>1</v>
      </c>
      <c r="F1682">
        <v>4</v>
      </c>
      <c r="G1682">
        <v>17</v>
      </c>
    </row>
    <row r="1683" spans="1:7" x14ac:dyDescent="0.35">
      <c r="A1683" s="16" t="s">
        <v>48</v>
      </c>
      <c r="B1683" s="17" t="s">
        <v>4780</v>
      </c>
      <c r="C1683" s="18" t="s">
        <v>4781</v>
      </c>
      <c r="D1683" s="24" t="s">
        <v>4782</v>
      </c>
      <c r="E1683">
        <v>1</v>
      </c>
      <c r="F1683">
        <v>4</v>
      </c>
      <c r="G1683">
        <v>17</v>
      </c>
    </row>
    <row r="1684" spans="1:7" x14ac:dyDescent="0.35">
      <c r="A1684" s="16" t="s">
        <v>48</v>
      </c>
      <c r="B1684" s="17" t="s">
        <v>4783</v>
      </c>
      <c r="C1684" s="18" t="s">
        <v>4784</v>
      </c>
      <c r="D1684" s="24" t="s">
        <v>4785</v>
      </c>
      <c r="E1684">
        <v>1</v>
      </c>
      <c r="F1684">
        <v>4</v>
      </c>
      <c r="G1684">
        <v>17</v>
      </c>
    </row>
    <row r="1685" spans="1:7" x14ac:dyDescent="0.35">
      <c r="A1685" s="16" t="s">
        <v>48</v>
      </c>
      <c r="B1685" s="17" t="s">
        <v>4786</v>
      </c>
      <c r="C1685" s="18" t="s">
        <v>4787</v>
      </c>
      <c r="D1685" s="19" t="s">
        <v>4788</v>
      </c>
      <c r="E1685">
        <v>1</v>
      </c>
      <c r="F1685">
        <v>4</v>
      </c>
      <c r="G1685">
        <v>17</v>
      </c>
    </row>
    <row r="1686" spans="1:7" x14ac:dyDescent="0.35">
      <c r="A1686" s="16" t="s">
        <v>48</v>
      </c>
      <c r="B1686" s="17" t="s">
        <v>4789</v>
      </c>
      <c r="C1686" s="18" t="s">
        <v>4790</v>
      </c>
      <c r="D1686" s="19" t="s">
        <v>4791</v>
      </c>
      <c r="E1686">
        <v>1</v>
      </c>
      <c r="F1686">
        <v>4</v>
      </c>
      <c r="G1686">
        <v>17</v>
      </c>
    </row>
    <row r="1687" spans="1:7" x14ac:dyDescent="0.35">
      <c r="A1687" s="16" t="s">
        <v>48</v>
      </c>
      <c r="B1687" s="17" t="s">
        <v>4792</v>
      </c>
      <c r="C1687" s="18" t="s">
        <v>4793</v>
      </c>
      <c r="D1687" s="19" t="s">
        <v>4794</v>
      </c>
      <c r="E1687">
        <v>1</v>
      </c>
      <c r="F1687">
        <v>4</v>
      </c>
      <c r="G1687">
        <v>17</v>
      </c>
    </row>
    <row r="1688" spans="1:7" x14ac:dyDescent="0.35">
      <c r="A1688" s="16" t="s">
        <v>48</v>
      </c>
      <c r="B1688" s="17" t="s">
        <v>4795</v>
      </c>
      <c r="C1688" s="18" t="s">
        <v>4796</v>
      </c>
      <c r="D1688" s="19" t="s">
        <v>4797</v>
      </c>
      <c r="E1688">
        <v>1</v>
      </c>
      <c r="F1688">
        <v>4</v>
      </c>
      <c r="G1688">
        <v>17</v>
      </c>
    </row>
    <row r="1689" spans="1:7" x14ac:dyDescent="0.35">
      <c r="A1689" s="16" t="s">
        <v>48</v>
      </c>
      <c r="B1689" s="17" t="s">
        <v>4798</v>
      </c>
      <c r="C1689" s="18" t="s">
        <v>4799</v>
      </c>
      <c r="D1689" s="24" t="s">
        <v>4800</v>
      </c>
      <c r="E1689">
        <v>1</v>
      </c>
      <c r="F1689">
        <v>4</v>
      </c>
      <c r="G1689">
        <v>17</v>
      </c>
    </row>
    <row r="1690" spans="1:7" x14ac:dyDescent="0.35">
      <c r="A1690" s="16" t="s">
        <v>48</v>
      </c>
      <c r="B1690" s="17" t="s">
        <v>4801</v>
      </c>
      <c r="C1690" s="18" t="s">
        <v>4802</v>
      </c>
      <c r="D1690" s="24" t="s">
        <v>4803</v>
      </c>
      <c r="E1690">
        <v>1</v>
      </c>
      <c r="F1690">
        <v>4</v>
      </c>
      <c r="G1690">
        <v>17</v>
      </c>
    </row>
    <row r="1691" spans="1:7" x14ac:dyDescent="0.35">
      <c r="A1691" s="16" t="s">
        <v>48</v>
      </c>
      <c r="B1691" s="17" t="s">
        <v>4804</v>
      </c>
      <c r="C1691" s="18" t="s">
        <v>4805</v>
      </c>
      <c r="D1691" s="24" t="s">
        <v>4806</v>
      </c>
      <c r="E1691">
        <v>1</v>
      </c>
      <c r="F1691">
        <v>4</v>
      </c>
      <c r="G1691">
        <v>17</v>
      </c>
    </row>
    <row r="1692" spans="1:7" x14ac:dyDescent="0.35">
      <c r="A1692" s="16" t="s">
        <v>48</v>
      </c>
      <c r="B1692" s="17" t="s">
        <v>4807</v>
      </c>
      <c r="C1692" s="18" t="s">
        <v>4808</v>
      </c>
      <c r="D1692" s="24" t="s">
        <v>4809</v>
      </c>
      <c r="E1692">
        <v>1</v>
      </c>
      <c r="F1692">
        <v>4</v>
      </c>
      <c r="G1692">
        <v>17</v>
      </c>
    </row>
    <row r="1693" spans="1:7" x14ac:dyDescent="0.35">
      <c r="A1693" s="16" t="s">
        <v>48</v>
      </c>
      <c r="B1693" s="17" t="s">
        <v>4810</v>
      </c>
      <c r="C1693" s="18" t="s">
        <v>4811</v>
      </c>
      <c r="D1693" s="24" t="s">
        <v>4812</v>
      </c>
      <c r="E1693">
        <v>1</v>
      </c>
      <c r="F1693">
        <v>4</v>
      </c>
      <c r="G1693">
        <v>17</v>
      </c>
    </row>
    <row r="1694" spans="1:7" x14ac:dyDescent="0.35">
      <c r="A1694" s="16" t="s">
        <v>48</v>
      </c>
      <c r="B1694" s="17" t="s">
        <v>4813</v>
      </c>
      <c r="C1694" s="18" t="s">
        <v>4814</v>
      </c>
      <c r="D1694" s="19" t="s">
        <v>4815</v>
      </c>
      <c r="E1694">
        <v>1</v>
      </c>
      <c r="F1694">
        <v>4</v>
      </c>
      <c r="G1694">
        <v>17</v>
      </c>
    </row>
    <row r="1695" spans="1:7" x14ac:dyDescent="0.35">
      <c r="A1695" s="16" t="s">
        <v>48</v>
      </c>
      <c r="B1695" s="17" t="s">
        <v>4816</v>
      </c>
      <c r="C1695" s="18" t="s">
        <v>4817</v>
      </c>
      <c r="D1695" s="19" t="s">
        <v>4818</v>
      </c>
      <c r="E1695">
        <v>1</v>
      </c>
      <c r="F1695">
        <v>4</v>
      </c>
      <c r="G1695">
        <v>17</v>
      </c>
    </row>
    <row r="1696" spans="1:7" x14ac:dyDescent="0.35">
      <c r="A1696" s="16" t="s">
        <v>48</v>
      </c>
      <c r="B1696" s="17" t="s">
        <v>4819</v>
      </c>
      <c r="C1696" s="18" t="s">
        <v>4820</v>
      </c>
      <c r="D1696" s="19" t="s">
        <v>4821</v>
      </c>
      <c r="E1696">
        <v>1</v>
      </c>
      <c r="F1696">
        <v>4</v>
      </c>
      <c r="G1696">
        <v>17</v>
      </c>
    </row>
    <row r="1697" spans="1:7" x14ac:dyDescent="0.35">
      <c r="A1697" s="16" t="s">
        <v>48</v>
      </c>
      <c r="B1697" s="17" t="s">
        <v>4822</v>
      </c>
      <c r="C1697" s="18" t="s">
        <v>4823</v>
      </c>
      <c r="D1697" s="19" t="s">
        <v>4824</v>
      </c>
      <c r="E1697">
        <v>1</v>
      </c>
      <c r="F1697">
        <v>4</v>
      </c>
      <c r="G1697">
        <v>17</v>
      </c>
    </row>
    <row r="1698" spans="1:7" x14ac:dyDescent="0.35">
      <c r="A1698" s="16" t="s">
        <v>48</v>
      </c>
      <c r="B1698" s="17" t="s">
        <v>4825</v>
      </c>
      <c r="C1698" t="s">
        <v>4826</v>
      </c>
      <c r="D1698" s="24" t="s">
        <v>4827</v>
      </c>
      <c r="E1698">
        <v>1</v>
      </c>
      <c r="F1698">
        <v>4</v>
      </c>
      <c r="G1698">
        <v>17</v>
      </c>
    </row>
    <row r="1699" spans="1:7" x14ac:dyDescent="0.35">
      <c r="A1699" s="16" t="s">
        <v>48</v>
      </c>
      <c r="B1699" s="17" t="s">
        <v>4828</v>
      </c>
      <c r="C1699" s="18" t="s">
        <v>4829</v>
      </c>
      <c r="D1699" s="19" t="s">
        <v>4830</v>
      </c>
      <c r="E1699">
        <v>1</v>
      </c>
      <c r="F1699">
        <v>4</v>
      </c>
      <c r="G1699">
        <v>17</v>
      </c>
    </row>
    <row r="1700" spans="1:7" x14ac:dyDescent="0.35">
      <c r="A1700" s="16" t="s">
        <v>48</v>
      </c>
      <c r="B1700" s="17" t="s">
        <v>4831</v>
      </c>
      <c r="C1700" s="18" t="s">
        <v>4832</v>
      </c>
      <c r="D1700" s="19" t="s">
        <v>4833</v>
      </c>
      <c r="E1700">
        <v>1</v>
      </c>
      <c r="F1700">
        <v>4</v>
      </c>
      <c r="G1700">
        <v>17</v>
      </c>
    </row>
    <row r="1701" spans="1:7" x14ac:dyDescent="0.35">
      <c r="A1701" s="16" t="s">
        <v>48</v>
      </c>
      <c r="B1701" s="17" t="s">
        <v>4834</v>
      </c>
      <c r="C1701" s="18" t="s">
        <v>4835</v>
      </c>
      <c r="D1701" s="19" t="s">
        <v>4836</v>
      </c>
      <c r="E1701">
        <v>1</v>
      </c>
      <c r="F1701">
        <v>4</v>
      </c>
      <c r="G1701">
        <v>17</v>
      </c>
    </row>
    <row r="1702" spans="1:7" x14ac:dyDescent="0.35">
      <c r="A1702" s="16" t="s">
        <v>48</v>
      </c>
      <c r="B1702" s="17" t="s">
        <v>4837</v>
      </c>
      <c r="C1702" s="18" t="s">
        <v>4838</v>
      </c>
      <c r="D1702" s="24" t="s">
        <v>4839</v>
      </c>
      <c r="E1702">
        <v>1</v>
      </c>
      <c r="F1702">
        <v>4</v>
      </c>
      <c r="G1702">
        <v>17</v>
      </c>
    </row>
    <row r="1703" spans="1:7" x14ac:dyDescent="0.35">
      <c r="A1703" s="16" t="s">
        <v>48</v>
      </c>
      <c r="B1703" s="17" t="s">
        <v>4840</v>
      </c>
      <c r="C1703" s="18" t="s">
        <v>4841</v>
      </c>
      <c r="D1703" s="19" t="s">
        <v>4842</v>
      </c>
      <c r="E1703">
        <v>1</v>
      </c>
      <c r="F1703">
        <v>4</v>
      </c>
      <c r="G1703">
        <v>17</v>
      </c>
    </row>
    <row r="1704" spans="1:7" x14ac:dyDescent="0.35">
      <c r="A1704" s="16" t="s">
        <v>48</v>
      </c>
      <c r="B1704" s="17" t="s">
        <v>4843</v>
      </c>
      <c r="C1704" s="18" t="s">
        <v>4844</v>
      </c>
      <c r="D1704" s="19" t="s">
        <v>4845</v>
      </c>
      <c r="E1704">
        <v>1</v>
      </c>
      <c r="F1704">
        <v>4</v>
      </c>
      <c r="G1704">
        <v>17</v>
      </c>
    </row>
    <row r="1705" spans="1:7" x14ac:dyDescent="0.35">
      <c r="A1705" s="16" t="s">
        <v>48</v>
      </c>
      <c r="B1705" s="17" t="s">
        <v>4846</v>
      </c>
      <c r="C1705" s="18" t="s">
        <v>4847</v>
      </c>
      <c r="D1705" s="24" t="s">
        <v>4848</v>
      </c>
      <c r="E1705">
        <v>1</v>
      </c>
      <c r="F1705">
        <v>4</v>
      </c>
      <c r="G1705">
        <v>17</v>
      </c>
    </row>
    <row r="1706" spans="1:7" x14ac:dyDescent="0.35">
      <c r="A1706" s="16" t="s">
        <v>48</v>
      </c>
      <c r="B1706" s="17" t="s">
        <v>4849</v>
      </c>
      <c r="C1706" s="18" t="s">
        <v>4850</v>
      </c>
      <c r="D1706" s="19" t="s">
        <v>4851</v>
      </c>
      <c r="E1706">
        <v>1</v>
      </c>
      <c r="F1706">
        <v>4</v>
      </c>
      <c r="G1706">
        <v>17</v>
      </c>
    </row>
    <row r="1707" spans="1:7" x14ac:dyDescent="0.35">
      <c r="A1707" s="16" t="s">
        <v>48</v>
      </c>
      <c r="B1707" s="17" t="s">
        <v>4852</v>
      </c>
      <c r="C1707" s="18" t="s">
        <v>4853</v>
      </c>
      <c r="D1707" s="24" t="s">
        <v>4854</v>
      </c>
      <c r="E1707">
        <v>1</v>
      </c>
      <c r="F1707">
        <v>4</v>
      </c>
      <c r="G1707">
        <v>17</v>
      </c>
    </row>
    <row r="1708" spans="1:7" x14ac:dyDescent="0.35">
      <c r="A1708" s="16" t="s">
        <v>48</v>
      </c>
      <c r="B1708" s="17" t="s">
        <v>4855</v>
      </c>
      <c r="C1708" s="18" t="s">
        <v>4856</v>
      </c>
      <c r="D1708" s="19" t="s">
        <v>4857</v>
      </c>
      <c r="E1708">
        <v>1</v>
      </c>
      <c r="F1708">
        <v>4</v>
      </c>
      <c r="G1708">
        <v>17</v>
      </c>
    </row>
    <row r="1709" spans="1:7" x14ac:dyDescent="0.35">
      <c r="A1709" s="16" t="s">
        <v>48</v>
      </c>
      <c r="B1709" s="17" t="s">
        <v>4858</v>
      </c>
      <c r="C1709" s="18" t="s">
        <v>4859</v>
      </c>
      <c r="D1709" s="19" t="s">
        <v>4860</v>
      </c>
      <c r="E1709">
        <v>1</v>
      </c>
      <c r="F1709">
        <v>4</v>
      </c>
      <c r="G1709">
        <v>17</v>
      </c>
    </row>
    <row r="1710" spans="1:7" x14ac:dyDescent="0.35">
      <c r="A1710" s="16" t="s">
        <v>48</v>
      </c>
      <c r="B1710" s="17" t="s">
        <v>4861</v>
      </c>
      <c r="C1710" s="18" t="s">
        <v>4862</v>
      </c>
      <c r="D1710" s="24" t="s">
        <v>4863</v>
      </c>
      <c r="E1710">
        <v>1</v>
      </c>
      <c r="F1710">
        <v>4</v>
      </c>
      <c r="G1710">
        <v>17</v>
      </c>
    </row>
    <row r="1711" spans="1:7" x14ac:dyDescent="0.35">
      <c r="A1711" s="16" t="s">
        <v>48</v>
      </c>
      <c r="B1711" s="17" t="s">
        <v>4864</v>
      </c>
      <c r="C1711" s="18" t="s">
        <v>4865</v>
      </c>
      <c r="D1711" s="19" t="s">
        <v>4866</v>
      </c>
      <c r="E1711">
        <v>1</v>
      </c>
      <c r="F1711">
        <v>4</v>
      </c>
      <c r="G1711">
        <v>17</v>
      </c>
    </row>
    <row r="1712" spans="1:7" x14ac:dyDescent="0.35">
      <c r="A1712" s="16" t="s">
        <v>48</v>
      </c>
      <c r="B1712" s="17" t="s">
        <v>4867</v>
      </c>
      <c r="C1712" s="18" t="s">
        <v>4868</v>
      </c>
      <c r="D1712" s="19" t="s">
        <v>4869</v>
      </c>
      <c r="E1712">
        <v>1</v>
      </c>
      <c r="F1712">
        <v>4</v>
      </c>
      <c r="G1712">
        <v>17</v>
      </c>
    </row>
    <row r="1713" spans="1:7" x14ac:dyDescent="0.35">
      <c r="A1713" s="16" t="s">
        <v>48</v>
      </c>
      <c r="B1713" s="17" t="s">
        <v>4870</v>
      </c>
      <c r="C1713" s="18" t="s">
        <v>4871</v>
      </c>
      <c r="D1713" s="19" t="s">
        <v>4872</v>
      </c>
      <c r="E1713">
        <v>1</v>
      </c>
      <c r="F1713">
        <v>4</v>
      </c>
      <c r="G1713">
        <v>17</v>
      </c>
    </row>
    <row r="1714" spans="1:7" x14ac:dyDescent="0.35">
      <c r="A1714" s="16" t="s">
        <v>48</v>
      </c>
      <c r="B1714" s="17" t="s">
        <v>4873</v>
      </c>
      <c r="C1714" s="18" t="s">
        <v>4874</v>
      </c>
      <c r="D1714" s="24" t="s">
        <v>4875</v>
      </c>
      <c r="E1714">
        <v>1</v>
      </c>
      <c r="F1714">
        <v>4</v>
      </c>
      <c r="G1714">
        <v>17</v>
      </c>
    </row>
    <row r="1715" spans="1:7" x14ac:dyDescent="0.35">
      <c r="A1715" s="16" t="s">
        <v>48</v>
      </c>
      <c r="B1715" s="17" t="s">
        <v>4876</v>
      </c>
      <c r="C1715" s="18" t="s">
        <v>4877</v>
      </c>
      <c r="D1715" s="24" t="s">
        <v>4878</v>
      </c>
      <c r="E1715">
        <v>1</v>
      </c>
      <c r="F1715">
        <v>4</v>
      </c>
      <c r="G1715">
        <v>17</v>
      </c>
    </row>
    <row r="1716" spans="1:7" x14ac:dyDescent="0.35">
      <c r="A1716" s="16" t="s">
        <v>48</v>
      </c>
      <c r="B1716" s="17" t="s">
        <v>4879</v>
      </c>
      <c r="C1716" s="18" t="s">
        <v>4880</v>
      </c>
      <c r="D1716" s="19" t="s">
        <v>4881</v>
      </c>
      <c r="E1716">
        <v>1</v>
      </c>
      <c r="F1716">
        <v>4</v>
      </c>
      <c r="G1716">
        <v>17</v>
      </c>
    </row>
    <row r="1717" spans="1:7" x14ac:dyDescent="0.35">
      <c r="A1717" s="16" t="s">
        <v>48</v>
      </c>
      <c r="B1717" s="17" t="s">
        <v>4882</v>
      </c>
      <c r="C1717" s="18" t="s">
        <v>4883</v>
      </c>
      <c r="D1717" s="19" t="s">
        <v>4884</v>
      </c>
      <c r="E1717">
        <v>1</v>
      </c>
      <c r="F1717">
        <v>4</v>
      </c>
      <c r="G1717">
        <v>17</v>
      </c>
    </row>
    <row r="1718" spans="1:7" x14ac:dyDescent="0.35">
      <c r="A1718" s="16" t="s">
        <v>48</v>
      </c>
      <c r="B1718" s="17" t="s">
        <v>4885</v>
      </c>
      <c r="C1718" s="18" t="s">
        <v>4886</v>
      </c>
      <c r="D1718" s="24" t="s">
        <v>4887</v>
      </c>
      <c r="E1718">
        <v>1</v>
      </c>
      <c r="F1718">
        <v>4</v>
      </c>
      <c r="G1718">
        <v>17</v>
      </c>
    </row>
    <row r="1719" spans="1:7" x14ac:dyDescent="0.35">
      <c r="A1719" s="16" t="s">
        <v>48</v>
      </c>
      <c r="B1719" s="17" t="s">
        <v>4888</v>
      </c>
      <c r="C1719" s="18" t="s">
        <v>4889</v>
      </c>
      <c r="D1719" s="24" t="s">
        <v>4890</v>
      </c>
      <c r="E1719">
        <v>1</v>
      </c>
      <c r="F1719">
        <v>4</v>
      </c>
      <c r="G1719">
        <v>17</v>
      </c>
    </row>
    <row r="1720" spans="1:7" x14ac:dyDescent="0.35">
      <c r="A1720" s="16" t="s">
        <v>48</v>
      </c>
      <c r="B1720" s="17" t="s">
        <v>4891</v>
      </c>
      <c r="C1720" s="18" t="s">
        <v>4892</v>
      </c>
      <c r="D1720" s="24" t="s">
        <v>4893</v>
      </c>
      <c r="E1720">
        <v>1</v>
      </c>
      <c r="F1720">
        <v>4</v>
      </c>
      <c r="G1720">
        <v>17</v>
      </c>
    </row>
    <row r="1721" spans="1:7" x14ac:dyDescent="0.35">
      <c r="A1721" s="16" t="s">
        <v>48</v>
      </c>
      <c r="B1721" s="17" t="s">
        <v>4894</v>
      </c>
      <c r="C1721" s="18" t="s">
        <v>4895</v>
      </c>
      <c r="D1721" s="19" t="s">
        <v>4896</v>
      </c>
      <c r="E1721">
        <v>1</v>
      </c>
      <c r="F1721">
        <v>4</v>
      </c>
      <c r="G1721">
        <v>17</v>
      </c>
    </row>
    <row r="1722" spans="1:7" x14ac:dyDescent="0.35">
      <c r="A1722" s="16" t="s">
        <v>48</v>
      </c>
      <c r="B1722" s="17" t="s">
        <v>4897</v>
      </c>
      <c r="C1722" s="18" t="s">
        <v>4898</v>
      </c>
      <c r="D1722" s="19" t="s">
        <v>4899</v>
      </c>
      <c r="E1722">
        <v>1</v>
      </c>
      <c r="F1722">
        <v>4</v>
      </c>
      <c r="G1722">
        <v>17</v>
      </c>
    </row>
    <row r="1723" spans="1:7" x14ac:dyDescent="0.35">
      <c r="A1723" s="16" t="s">
        <v>48</v>
      </c>
      <c r="B1723" s="17" t="s">
        <v>4900</v>
      </c>
      <c r="C1723" s="18" t="s">
        <v>4901</v>
      </c>
      <c r="D1723" s="19" t="s">
        <v>4902</v>
      </c>
      <c r="E1723">
        <v>1</v>
      </c>
      <c r="F1723">
        <v>4</v>
      </c>
      <c r="G1723">
        <v>17</v>
      </c>
    </row>
    <row r="1724" spans="1:7" x14ac:dyDescent="0.35">
      <c r="A1724" s="16" t="s">
        <v>48</v>
      </c>
      <c r="B1724" s="17" t="s">
        <v>4903</v>
      </c>
      <c r="C1724" s="18" t="s">
        <v>4904</v>
      </c>
      <c r="D1724" s="24" t="s">
        <v>4905</v>
      </c>
      <c r="E1724">
        <v>1</v>
      </c>
      <c r="F1724">
        <v>4</v>
      </c>
      <c r="G1724">
        <v>17</v>
      </c>
    </row>
    <row r="1725" spans="1:7" x14ac:dyDescent="0.35">
      <c r="A1725" s="16" t="s">
        <v>48</v>
      </c>
      <c r="B1725" s="17" t="s">
        <v>4906</v>
      </c>
      <c r="C1725" s="18" t="s">
        <v>4907</v>
      </c>
      <c r="D1725" s="24" t="s">
        <v>4908</v>
      </c>
      <c r="E1725">
        <v>1</v>
      </c>
      <c r="F1725">
        <v>4</v>
      </c>
      <c r="G1725">
        <v>17</v>
      </c>
    </row>
    <row r="1726" spans="1:7" x14ac:dyDescent="0.35">
      <c r="A1726" s="16" t="s">
        <v>48</v>
      </c>
      <c r="B1726" s="17" t="s">
        <v>4909</v>
      </c>
      <c r="C1726" s="18" t="s">
        <v>4910</v>
      </c>
      <c r="D1726" s="24" t="s">
        <v>4911</v>
      </c>
      <c r="E1726">
        <v>1</v>
      </c>
      <c r="F1726">
        <v>4</v>
      </c>
      <c r="G1726">
        <v>17</v>
      </c>
    </row>
    <row r="1727" spans="1:7" x14ac:dyDescent="0.35">
      <c r="A1727" s="16" t="s">
        <v>48</v>
      </c>
      <c r="B1727" s="17" t="s">
        <v>4912</v>
      </c>
      <c r="C1727" s="18" t="s">
        <v>4913</v>
      </c>
      <c r="D1727" s="24" t="s">
        <v>4914</v>
      </c>
      <c r="E1727">
        <v>1</v>
      </c>
      <c r="F1727">
        <v>4</v>
      </c>
      <c r="G1727">
        <v>17</v>
      </c>
    </row>
    <row r="1728" spans="1:7" x14ac:dyDescent="0.35">
      <c r="A1728" s="16" t="s">
        <v>48</v>
      </c>
      <c r="B1728" s="17" t="s">
        <v>4915</v>
      </c>
      <c r="C1728" s="18" t="s">
        <v>4916</v>
      </c>
      <c r="D1728" s="19" t="s">
        <v>4917</v>
      </c>
      <c r="E1728">
        <v>1</v>
      </c>
      <c r="F1728">
        <v>4</v>
      </c>
      <c r="G1728">
        <v>17</v>
      </c>
    </row>
    <row r="1729" spans="1:7" x14ac:dyDescent="0.35">
      <c r="A1729" s="16" t="s">
        <v>48</v>
      </c>
      <c r="B1729" s="17" t="s">
        <v>4918</v>
      </c>
      <c r="C1729" s="18" t="s">
        <v>4919</v>
      </c>
      <c r="D1729" s="19" t="s">
        <v>4920</v>
      </c>
      <c r="E1729">
        <v>1</v>
      </c>
      <c r="F1729">
        <v>4</v>
      </c>
      <c r="G1729">
        <v>17</v>
      </c>
    </row>
    <row r="1730" spans="1:7" x14ac:dyDescent="0.35">
      <c r="A1730" s="16" t="s">
        <v>48</v>
      </c>
      <c r="B1730" s="17" t="s">
        <v>4921</v>
      </c>
      <c r="C1730" s="18" t="s">
        <v>4922</v>
      </c>
      <c r="D1730" s="19" t="s">
        <v>4923</v>
      </c>
      <c r="E1730">
        <v>1</v>
      </c>
      <c r="F1730">
        <v>4</v>
      </c>
      <c r="G1730">
        <v>17</v>
      </c>
    </row>
    <row r="1731" spans="1:7" x14ac:dyDescent="0.35">
      <c r="A1731" s="16" t="s">
        <v>48</v>
      </c>
      <c r="B1731" s="17" t="s">
        <v>4924</v>
      </c>
      <c r="C1731" s="18" t="s">
        <v>4925</v>
      </c>
      <c r="D1731" s="19" t="s">
        <v>4926</v>
      </c>
      <c r="E1731">
        <v>1</v>
      </c>
      <c r="F1731">
        <v>4</v>
      </c>
      <c r="G1731">
        <v>17</v>
      </c>
    </row>
    <row r="1732" spans="1:7" x14ac:dyDescent="0.35">
      <c r="A1732" s="16" t="s">
        <v>48</v>
      </c>
      <c r="B1732" s="17" t="s">
        <v>4927</v>
      </c>
      <c r="C1732" s="18" t="s">
        <v>4928</v>
      </c>
      <c r="D1732" s="19" t="s">
        <v>4929</v>
      </c>
      <c r="E1732">
        <v>1</v>
      </c>
      <c r="F1732">
        <v>4</v>
      </c>
      <c r="G1732">
        <v>17</v>
      </c>
    </row>
    <row r="1733" spans="1:7" x14ac:dyDescent="0.35">
      <c r="A1733" s="16" t="s">
        <v>48</v>
      </c>
      <c r="B1733" s="17" t="s">
        <v>4930</v>
      </c>
      <c r="C1733" s="18" t="s">
        <v>4931</v>
      </c>
      <c r="D1733" s="24" t="s">
        <v>4932</v>
      </c>
      <c r="E1733">
        <v>1</v>
      </c>
      <c r="F1733">
        <v>4</v>
      </c>
      <c r="G1733">
        <v>17</v>
      </c>
    </row>
    <row r="1734" spans="1:7" x14ac:dyDescent="0.35">
      <c r="A1734" s="16" t="s">
        <v>48</v>
      </c>
      <c r="B1734" s="17" t="s">
        <v>4933</v>
      </c>
      <c r="C1734" s="18" t="s">
        <v>4934</v>
      </c>
      <c r="D1734" s="19" t="s">
        <v>4935</v>
      </c>
      <c r="E1734">
        <v>1</v>
      </c>
      <c r="F1734">
        <v>4</v>
      </c>
      <c r="G1734">
        <v>18</v>
      </c>
    </row>
    <row r="1735" spans="1:7" x14ac:dyDescent="0.35">
      <c r="A1735" s="16" t="s">
        <v>48</v>
      </c>
      <c r="B1735" s="17" t="s">
        <v>4936</v>
      </c>
      <c r="C1735" s="18" t="s">
        <v>4937</v>
      </c>
      <c r="D1735" s="19" t="s">
        <v>4938</v>
      </c>
      <c r="E1735">
        <v>1</v>
      </c>
      <c r="F1735">
        <v>4</v>
      </c>
      <c r="G1735">
        <v>18</v>
      </c>
    </row>
    <row r="1736" spans="1:7" x14ac:dyDescent="0.35">
      <c r="A1736" s="16" t="s">
        <v>48</v>
      </c>
      <c r="B1736" s="17" t="s">
        <v>4939</v>
      </c>
      <c r="C1736" s="18" t="s">
        <v>4940</v>
      </c>
      <c r="D1736" s="24" t="s">
        <v>4941</v>
      </c>
      <c r="E1736">
        <v>1</v>
      </c>
      <c r="F1736">
        <v>4</v>
      </c>
      <c r="G1736">
        <v>18</v>
      </c>
    </row>
    <row r="1737" spans="1:7" x14ac:dyDescent="0.35">
      <c r="A1737" s="16" t="s">
        <v>48</v>
      </c>
      <c r="B1737" s="17" t="s">
        <v>4942</v>
      </c>
      <c r="C1737" s="18" t="s">
        <v>4943</v>
      </c>
      <c r="D1737" s="24" t="s">
        <v>4944</v>
      </c>
      <c r="E1737">
        <v>1</v>
      </c>
      <c r="F1737">
        <v>4</v>
      </c>
      <c r="G1737">
        <v>18</v>
      </c>
    </row>
    <row r="1738" spans="1:7" x14ac:dyDescent="0.35">
      <c r="A1738" s="16" t="s">
        <v>48</v>
      </c>
      <c r="B1738" s="17" t="s">
        <v>4945</v>
      </c>
      <c r="C1738" s="18" t="s">
        <v>4946</v>
      </c>
      <c r="D1738" s="19" t="s">
        <v>4947</v>
      </c>
      <c r="E1738">
        <v>1</v>
      </c>
      <c r="F1738">
        <v>4</v>
      </c>
      <c r="G1738">
        <v>18</v>
      </c>
    </row>
    <row r="1739" spans="1:7" x14ac:dyDescent="0.35">
      <c r="A1739" s="16" t="s">
        <v>48</v>
      </c>
      <c r="B1739" s="17" t="s">
        <v>4948</v>
      </c>
      <c r="C1739" s="18" t="s">
        <v>4949</v>
      </c>
      <c r="D1739" s="19" t="s">
        <v>4950</v>
      </c>
      <c r="E1739">
        <v>1</v>
      </c>
      <c r="F1739">
        <v>4</v>
      </c>
      <c r="G1739">
        <v>18</v>
      </c>
    </row>
    <row r="1740" spans="1:7" x14ac:dyDescent="0.35">
      <c r="A1740" s="16" t="s">
        <v>48</v>
      </c>
      <c r="B1740" s="17" t="s">
        <v>4951</v>
      </c>
      <c r="C1740" s="18" t="s">
        <v>4952</v>
      </c>
      <c r="D1740" s="24" t="s">
        <v>4953</v>
      </c>
      <c r="E1740">
        <v>1</v>
      </c>
      <c r="F1740">
        <v>4</v>
      </c>
      <c r="G1740">
        <v>18</v>
      </c>
    </row>
    <row r="1741" spans="1:7" x14ac:dyDescent="0.35">
      <c r="A1741" s="16" t="s">
        <v>48</v>
      </c>
      <c r="B1741" s="17" t="s">
        <v>4954</v>
      </c>
      <c r="C1741" s="18" t="s">
        <v>4955</v>
      </c>
      <c r="D1741" s="19" t="s">
        <v>4956</v>
      </c>
      <c r="E1741">
        <v>1</v>
      </c>
      <c r="F1741">
        <v>4</v>
      </c>
      <c r="G1741">
        <v>18</v>
      </c>
    </row>
    <row r="1742" spans="1:7" x14ac:dyDescent="0.35">
      <c r="A1742" s="16" t="s">
        <v>48</v>
      </c>
      <c r="B1742" s="17" t="s">
        <v>4957</v>
      </c>
      <c r="C1742" s="18" t="s">
        <v>4958</v>
      </c>
      <c r="D1742" s="19" t="s">
        <v>4959</v>
      </c>
      <c r="E1742">
        <v>1</v>
      </c>
      <c r="F1742">
        <v>4</v>
      </c>
      <c r="G1742">
        <v>18</v>
      </c>
    </row>
    <row r="1743" spans="1:7" x14ac:dyDescent="0.35">
      <c r="A1743" s="16" t="s">
        <v>48</v>
      </c>
      <c r="B1743" s="17" t="s">
        <v>4960</v>
      </c>
      <c r="C1743" s="18" t="s">
        <v>4961</v>
      </c>
      <c r="D1743" s="19" t="s">
        <v>4962</v>
      </c>
      <c r="E1743">
        <v>1</v>
      </c>
      <c r="F1743">
        <v>4</v>
      </c>
      <c r="G1743">
        <v>18</v>
      </c>
    </row>
    <row r="1744" spans="1:7" x14ac:dyDescent="0.35">
      <c r="A1744" s="16" t="s">
        <v>48</v>
      </c>
      <c r="B1744" s="17" t="s">
        <v>4963</v>
      </c>
      <c r="C1744" s="18" t="s">
        <v>4964</v>
      </c>
      <c r="D1744" s="24" t="s">
        <v>4965</v>
      </c>
      <c r="E1744">
        <v>1</v>
      </c>
      <c r="F1744">
        <v>4</v>
      </c>
      <c r="G1744">
        <v>18</v>
      </c>
    </row>
    <row r="1745" spans="1:7" x14ac:dyDescent="0.35">
      <c r="A1745" s="16" t="s">
        <v>48</v>
      </c>
      <c r="B1745" s="17" t="s">
        <v>4966</v>
      </c>
      <c r="C1745" s="18" t="s">
        <v>4967</v>
      </c>
      <c r="D1745" s="19" t="s">
        <v>4968</v>
      </c>
      <c r="E1745">
        <v>1</v>
      </c>
      <c r="F1745">
        <v>4</v>
      </c>
      <c r="G1745">
        <v>18</v>
      </c>
    </row>
    <row r="1746" spans="1:7" x14ac:dyDescent="0.35">
      <c r="A1746" s="16" t="s">
        <v>48</v>
      </c>
      <c r="B1746" s="17" t="s">
        <v>4969</v>
      </c>
      <c r="C1746" s="18" t="s">
        <v>4970</v>
      </c>
      <c r="D1746" s="19" t="s">
        <v>4971</v>
      </c>
      <c r="E1746">
        <v>1</v>
      </c>
      <c r="F1746">
        <v>4</v>
      </c>
      <c r="G1746">
        <v>18</v>
      </c>
    </row>
    <row r="1747" spans="1:7" x14ac:dyDescent="0.35">
      <c r="A1747" s="16" t="s">
        <v>48</v>
      </c>
      <c r="B1747" s="17" t="s">
        <v>4972</v>
      </c>
      <c r="C1747" s="18" t="s">
        <v>4973</v>
      </c>
      <c r="D1747" s="24" t="s">
        <v>4974</v>
      </c>
      <c r="E1747">
        <v>1</v>
      </c>
      <c r="F1747">
        <v>4</v>
      </c>
      <c r="G1747">
        <v>18</v>
      </c>
    </row>
    <row r="1748" spans="1:7" x14ac:dyDescent="0.35">
      <c r="A1748" s="16" t="s">
        <v>48</v>
      </c>
      <c r="B1748" s="17" t="s">
        <v>4975</v>
      </c>
      <c r="C1748" s="18" t="s">
        <v>4976</v>
      </c>
      <c r="D1748" s="19" t="s">
        <v>4977</v>
      </c>
      <c r="E1748">
        <v>1</v>
      </c>
      <c r="F1748">
        <v>4</v>
      </c>
      <c r="G1748">
        <v>18</v>
      </c>
    </row>
    <row r="1749" spans="1:7" x14ac:dyDescent="0.35">
      <c r="A1749" s="16" t="s">
        <v>48</v>
      </c>
      <c r="B1749" s="17" t="s">
        <v>4978</v>
      </c>
      <c r="C1749" s="18" t="s">
        <v>4979</v>
      </c>
      <c r="D1749" s="19" t="s">
        <v>4980</v>
      </c>
      <c r="E1749">
        <v>1</v>
      </c>
      <c r="F1749">
        <v>4</v>
      </c>
      <c r="G1749">
        <v>18</v>
      </c>
    </row>
    <row r="1750" spans="1:7" x14ac:dyDescent="0.35">
      <c r="A1750" s="16" t="s">
        <v>48</v>
      </c>
      <c r="B1750" s="17" t="s">
        <v>4981</v>
      </c>
      <c r="C1750" s="18" t="s">
        <v>4982</v>
      </c>
      <c r="D1750" s="24" t="s">
        <v>4983</v>
      </c>
      <c r="E1750">
        <v>1</v>
      </c>
      <c r="F1750">
        <v>4</v>
      </c>
      <c r="G1750">
        <v>18</v>
      </c>
    </row>
    <row r="1751" spans="1:7" x14ac:dyDescent="0.35">
      <c r="A1751" s="16" t="s">
        <v>48</v>
      </c>
      <c r="B1751" s="17" t="s">
        <v>4984</v>
      </c>
      <c r="C1751" s="18" t="s">
        <v>4985</v>
      </c>
      <c r="D1751" s="24" t="s">
        <v>4986</v>
      </c>
      <c r="E1751">
        <v>1</v>
      </c>
      <c r="F1751">
        <v>4</v>
      </c>
      <c r="G1751">
        <v>18</v>
      </c>
    </row>
    <row r="1752" spans="1:7" x14ac:dyDescent="0.35">
      <c r="A1752" s="16" t="s">
        <v>48</v>
      </c>
      <c r="B1752" s="17" t="s">
        <v>4987</v>
      </c>
      <c r="C1752" s="18" t="s">
        <v>4988</v>
      </c>
      <c r="D1752" s="19" t="s">
        <v>4989</v>
      </c>
      <c r="E1752">
        <v>1</v>
      </c>
      <c r="F1752">
        <v>4</v>
      </c>
      <c r="G1752">
        <v>18</v>
      </c>
    </row>
    <row r="1753" spans="1:7" x14ac:dyDescent="0.35">
      <c r="A1753" s="16" t="s">
        <v>48</v>
      </c>
      <c r="B1753" s="17" t="s">
        <v>4990</v>
      </c>
      <c r="C1753" s="18" t="s">
        <v>4991</v>
      </c>
      <c r="D1753" s="24" t="s">
        <v>4992</v>
      </c>
      <c r="E1753">
        <v>1</v>
      </c>
      <c r="F1753">
        <v>4</v>
      </c>
      <c r="G1753">
        <v>18</v>
      </c>
    </row>
    <row r="1754" spans="1:7" x14ac:dyDescent="0.35">
      <c r="A1754" s="16" t="s">
        <v>48</v>
      </c>
      <c r="B1754" s="17" t="s">
        <v>4993</v>
      </c>
      <c r="C1754" s="18" t="s">
        <v>4994</v>
      </c>
      <c r="D1754" s="24" t="s">
        <v>4995</v>
      </c>
      <c r="E1754">
        <v>1</v>
      </c>
      <c r="F1754">
        <v>4</v>
      </c>
      <c r="G1754">
        <v>18</v>
      </c>
    </row>
    <row r="1755" spans="1:7" x14ac:dyDescent="0.35">
      <c r="A1755" s="16" t="s">
        <v>48</v>
      </c>
      <c r="B1755" s="17" t="s">
        <v>4996</v>
      </c>
      <c r="C1755" s="18" t="s">
        <v>4997</v>
      </c>
      <c r="D1755" s="19" t="s">
        <v>4998</v>
      </c>
      <c r="E1755">
        <v>1</v>
      </c>
      <c r="F1755">
        <v>4</v>
      </c>
      <c r="G1755">
        <v>18</v>
      </c>
    </row>
    <row r="1756" spans="1:7" x14ac:dyDescent="0.35">
      <c r="A1756" s="16" t="s">
        <v>48</v>
      </c>
      <c r="B1756" s="17" t="s">
        <v>4999</v>
      </c>
      <c r="C1756" s="18" t="s">
        <v>5000</v>
      </c>
      <c r="D1756" s="24" t="s">
        <v>5001</v>
      </c>
      <c r="E1756">
        <v>1</v>
      </c>
      <c r="F1756">
        <v>4</v>
      </c>
      <c r="G1756">
        <v>18</v>
      </c>
    </row>
    <row r="1757" spans="1:7" x14ac:dyDescent="0.35">
      <c r="A1757" s="16" t="s">
        <v>48</v>
      </c>
      <c r="B1757" s="17" t="s">
        <v>5002</v>
      </c>
      <c r="C1757" s="18" t="s">
        <v>5003</v>
      </c>
      <c r="D1757" s="19" t="s">
        <v>5004</v>
      </c>
      <c r="E1757">
        <v>1</v>
      </c>
      <c r="F1757">
        <v>4</v>
      </c>
      <c r="G1757">
        <v>18</v>
      </c>
    </row>
    <row r="1758" spans="1:7" x14ac:dyDescent="0.35">
      <c r="A1758" s="16" t="s">
        <v>48</v>
      </c>
      <c r="B1758" s="17" t="s">
        <v>5005</v>
      </c>
      <c r="C1758" s="18" t="s">
        <v>5006</v>
      </c>
      <c r="D1758" s="19" t="s">
        <v>5007</v>
      </c>
      <c r="E1758">
        <v>1</v>
      </c>
      <c r="F1758">
        <v>4</v>
      </c>
      <c r="G1758">
        <v>18</v>
      </c>
    </row>
    <row r="1759" spans="1:7" x14ac:dyDescent="0.35">
      <c r="A1759" s="16" t="s">
        <v>48</v>
      </c>
      <c r="B1759" s="17" t="s">
        <v>5008</v>
      </c>
      <c r="C1759" s="18" t="s">
        <v>5009</v>
      </c>
      <c r="D1759" s="19" t="s">
        <v>5010</v>
      </c>
      <c r="E1759">
        <v>1</v>
      </c>
      <c r="F1759">
        <v>4</v>
      </c>
      <c r="G1759">
        <v>18</v>
      </c>
    </row>
    <row r="1760" spans="1:7" x14ac:dyDescent="0.35">
      <c r="A1760" s="16" t="s">
        <v>48</v>
      </c>
      <c r="B1760" s="17" t="s">
        <v>5011</v>
      </c>
      <c r="C1760" s="18" t="s">
        <v>5012</v>
      </c>
      <c r="D1760" s="24" t="s">
        <v>5013</v>
      </c>
      <c r="E1760">
        <v>1</v>
      </c>
      <c r="F1760">
        <v>4</v>
      </c>
      <c r="G1760">
        <v>18</v>
      </c>
    </row>
    <row r="1761" spans="1:7" x14ac:dyDescent="0.35">
      <c r="A1761" s="16" t="s">
        <v>48</v>
      </c>
      <c r="B1761" s="17" t="s">
        <v>5014</v>
      </c>
      <c r="C1761" s="18" t="s">
        <v>5015</v>
      </c>
      <c r="D1761" s="24" t="s">
        <v>5016</v>
      </c>
      <c r="E1761">
        <v>1</v>
      </c>
      <c r="F1761">
        <v>4</v>
      </c>
      <c r="G1761">
        <v>18</v>
      </c>
    </row>
    <row r="1762" spans="1:7" x14ac:dyDescent="0.35">
      <c r="A1762" s="16" t="s">
        <v>48</v>
      </c>
      <c r="B1762" s="17" t="s">
        <v>5017</v>
      </c>
      <c r="C1762" s="18" t="s">
        <v>5018</v>
      </c>
      <c r="D1762" s="19" t="s">
        <v>5019</v>
      </c>
      <c r="E1762">
        <v>1</v>
      </c>
      <c r="F1762">
        <v>4</v>
      </c>
      <c r="G1762">
        <v>18</v>
      </c>
    </row>
    <row r="1763" spans="1:7" x14ac:dyDescent="0.35">
      <c r="A1763" s="16" t="s">
        <v>48</v>
      </c>
      <c r="B1763" s="17" t="s">
        <v>5020</v>
      </c>
      <c r="C1763" s="18" t="s">
        <v>5021</v>
      </c>
      <c r="D1763" s="19" t="s">
        <v>5022</v>
      </c>
      <c r="E1763">
        <v>1</v>
      </c>
      <c r="F1763">
        <v>4</v>
      </c>
      <c r="G1763">
        <v>18</v>
      </c>
    </row>
    <row r="1764" spans="1:7" x14ac:dyDescent="0.35">
      <c r="A1764" s="16" t="s">
        <v>48</v>
      </c>
      <c r="B1764" s="17" t="s">
        <v>5023</v>
      </c>
      <c r="C1764" s="18" t="s">
        <v>5024</v>
      </c>
      <c r="D1764" s="24" t="s">
        <v>5025</v>
      </c>
      <c r="E1764">
        <v>1</v>
      </c>
      <c r="F1764">
        <v>4</v>
      </c>
      <c r="G1764">
        <v>18</v>
      </c>
    </row>
    <row r="1765" spans="1:7" x14ac:dyDescent="0.35">
      <c r="A1765" s="16" t="s">
        <v>48</v>
      </c>
      <c r="B1765" s="17" t="s">
        <v>5026</v>
      </c>
      <c r="C1765" s="18" t="s">
        <v>5027</v>
      </c>
      <c r="D1765" s="24" t="s">
        <v>5028</v>
      </c>
      <c r="E1765">
        <v>1</v>
      </c>
      <c r="F1765">
        <v>4</v>
      </c>
      <c r="G1765">
        <v>18</v>
      </c>
    </row>
    <row r="1766" spans="1:7" x14ac:dyDescent="0.35">
      <c r="A1766" s="16" t="s">
        <v>48</v>
      </c>
      <c r="B1766" s="17" t="s">
        <v>5029</v>
      </c>
      <c r="C1766" s="18" t="s">
        <v>5030</v>
      </c>
      <c r="D1766" s="19" t="s">
        <v>5031</v>
      </c>
      <c r="E1766">
        <v>1</v>
      </c>
      <c r="F1766">
        <v>4</v>
      </c>
      <c r="G1766">
        <v>18</v>
      </c>
    </row>
    <row r="1767" spans="1:7" x14ac:dyDescent="0.35">
      <c r="A1767" s="16" t="s">
        <v>48</v>
      </c>
      <c r="B1767" s="17" t="s">
        <v>5032</v>
      </c>
      <c r="C1767" s="18" t="s">
        <v>5033</v>
      </c>
      <c r="D1767" s="24" t="s">
        <v>5034</v>
      </c>
      <c r="E1767">
        <v>1</v>
      </c>
      <c r="F1767">
        <v>4</v>
      </c>
      <c r="G1767">
        <v>18</v>
      </c>
    </row>
    <row r="1768" spans="1:7" x14ac:dyDescent="0.35">
      <c r="A1768" s="16" t="s">
        <v>48</v>
      </c>
      <c r="B1768" s="17" t="s">
        <v>5035</v>
      </c>
      <c r="C1768" s="18" t="s">
        <v>5036</v>
      </c>
      <c r="D1768" s="19" t="s">
        <v>5037</v>
      </c>
      <c r="E1768">
        <v>1</v>
      </c>
      <c r="F1768">
        <v>4</v>
      </c>
      <c r="G1768">
        <v>18</v>
      </c>
    </row>
    <row r="1769" spans="1:7" x14ac:dyDescent="0.35">
      <c r="A1769" s="16" t="s">
        <v>48</v>
      </c>
      <c r="B1769" s="17" t="s">
        <v>5038</v>
      </c>
      <c r="C1769" s="18" t="s">
        <v>5039</v>
      </c>
      <c r="D1769" s="19" t="s">
        <v>5040</v>
      </c>
      <c r="E1769">
        <v>1</v>
      </c>
      <c r="F1769">
        <v>4</v>
      </c>
      <c r="G1769">
        <v>18</v>
      </c>
    </row>
    <row r="1770" spans="1:7" x14ac:dyDescent="0.35">
      <c r="A1770" s="16" t="s">
        <v>48</v>
      </c>
      <c r="B1770" s="17" t="s">
        <v>5041</v>
      </c>
      <c r="C1770" s="18" t="s">
        <v>5042</v>
      </c>
      <c r="D1770" s="19" t="s">
        <v>5043</v>
      </c>
      <c r="E1770">
        <v>1</v>
      </c>
      <c r="F1770">
        <v>4</v>
      </c>
      <c r="G1770">
        <v>18</v>
      </c>
    </row>
    <row r="1771" spans="1:7" x14ac:dyDescent="0.35">
      <c r="A1771" s="16" t="s">
        <v>48</v>
      </c>
      <c r="B1771" s="17" t="s">
        <v>5044</v>
      </c>
      <c r="C1771" s="18" t="s">
        <v>5045</v>
      </c>
      <c r="D1771" s="19" t="s">
        <v>5046</v>
      </c>
      <c r="E1771">
        <v>1</v>
      </c>
      <c r="F1771">
        <v>4</v>
      </c>
      <c r="G1771">
        <v>18</v>
      </c>
    </row>
    <row r="1772" spans="1:7" x14ac:dyDescent="0.35">
      <c r="A1772" s="16" t="s">
        <v>48</v>
      </c>
      <c r="B1772" s="17" t="s">
        <v>5047</v>
      </c>
      <c r="C1772" s="18" t="s">
        <v>5048</v>
      </c>
      <c r="D1772" s="24" t="s">
        <v>5049</v>
      </c>
      <c r="E1772">
        <v>1</v>
      </c>
      <c r="F1772">
        <v>4</v>
      </c>
      <c r="G1772">
        <v>18</v>
      </c>
    </row>
    <row r="1773" spans="1:7" x14ac:dyDescent="0.35">
      <c r="A1773" s="16" t="s">
        <v>48</v>
      </c>
      <c r="B1773" s="17" t="s">
        <v>5050</v>
      </c>
      <c r="C1773" s="18" t="s">
        <v>5051</v>
      </c>
      <c r="D1773" s="19" t="s">
        <v>5052</v>
      </c>
      <c r="E1773">
        <v>1</v>
      </c>
      <c r="F1773">
        <v>4</v>
      </c>
      <c r="G1773">
        <v>18</v>
      </c>
    </row>
    <row r="1774" spans="1:7" x14ac:dyDescent="0.35">
      <c r="A1774" s="16" t="s">
        <v>48</v>
      </c>
      <c r="B1774" s="17" t="s">
        <v>5053</v>
      </c>
      <c r="C1774" s="18" t="s">
        <v>5054</v>
      </c>
      <c r="D1774" s="19" t="s">
        <v>5055</v>
      </c>
      <c r="E1774">
        <v>1</v>
      </c>
      <c r="F1774">
        <v>4</v>
      </c>
      <c r="G1774">
        <v>18</v>
      </c>
    </row>
    <row r="1775" spans="1:7" x14ac:dyDescent="0.35">
      <c r="A1775" s="16" t="s">
        <v>48</v>
      </c>
      <c r="B1775" s="17" t="s">
        <v>5056</v>
      </c>
      <c r="C1775" s="18" t="s">
        <v>5057</v>
      </c>
      <c r="D1775" s="19" t="s">
        <v>5058</v>
      </c>
      <c r="E1775">
        <v>1</v>
      </c>
      <c r="F1775">
        <v>4</v>
      </c>
      <c r="G1775">
        <v>18</v>
      </c>
    </row>
    <row r="1776" spans="1:7" x14ac:dyDescent="0.35">
      <c r="A1776" s="16" t="s">
        <v>48</v>
      </c>
      <c r="B1776" s="17" t="s">
        <v>5059</v>
      </c>
      <c r="C1776" s="18" t="s">
        <v>5060</v>
      </c>
      <c r="D1776" s="19" t="s">
        <v>5061</v>
      </c>
      <c r="E1776">
        <v>1</v>
      </c>
      <c r="F1776">
        <v>4</v>
      </c>
      <c r="G1776">
        <v>18</v>
      </c>
    </row>
    <row r="1777" spans="1:7" x14ac:dyDescent="0.35">
      <c r="A1777" s="16" t="s">
        <v>48</v>
      </c>
      <c r="B1777" s="17" t="s">
        <v>5062</v>
      </c>
      <c r="C1777" s="18" t="s">
        <v>5063</v>
      </c>
      <c r="D1777" s="24" t="s">
        <v>5064</v>
      </c>
      <c r="E1777">
        <v>1</v>
      </c>
      <c r="F1777">
        <v>4</v>
      </c>
      <c r="G1777">
        <v>18</v>
      </c>
    </row>
    <row r="1778" spans="1:7" x14ac:dyDescent="0.35">
      <c r="A1778" s="16" t="s">
        <v>48</v>
      </c>
      <c r="B1778" s="17" t="s">
        <v>5065</v>
      </c>
      <c r="C1778" s="18" t="s">
        <v>5066</v>
      </c>
      <c r="D1778" s="19" t="s">
        <v>5067</v>
      </c>
      <c r="E1778">
        <v>1</v>
      </c>
      <c r="F1778">
        <v>4</v>
      </c>
      <c r="G1778">
        <v>18</v>
      </c>
    </row>
    <row r="1779" spans="1:7" x14ac:dyDescent="0.35">
      <c r="A1779" s="16" t="s">
        <v>48</v>
      </c>
      <c r="B1779" s="17" t="s">
        <v>5068</v>
      </c>
      <c r="C1779" s="18" t="s">
        <v>5069</v>
      </c>
      <c r="D1779" s="19" t="s">
        <v>5070</v>
      </c>
      <c r="E1779">
        <v>1</v>
      </c>
      <c r="F1779">
        <v>4</v>
      </c>
      <c r="G1779">
        <v>18</v>
      </c>
    </row>
    <row r="1780" spans="1:7" x14ac:dyDescent="0.35">
      <c r="A1780" s="16" t="s">
        <v>48</v>
      </c>
      <c r="B1780" s="17" t="s">
        <v>5071</v>
      </c>
      <c r="C1780" s="18" t="s">
        <v>5072</v>
      </c>
      <c r="D1780" s="19" t="s">
        <v>5073</v>
      </c>
      <c r="E1780">
        <v>1</v>
      </c>
      <c r="F1780">
        <v>4</v>
      </c>
      <c r="G1780">
        <v>18</v>
      </c>
    </row>
    <row r="1781" spans="1:7" x14ac:dyDescent="0.35">
      <c r="A1781" s="16" t="s">
        <v>48</v>
      </c>
      <c r="B1781" s="17" t="s">
        <v>5074</v>
      </c>
      <c r="C1781" s="18" t="s">
        <v>5075</v>
      </c>
      <c r="D1781" s="19" t="s">
        <v>5076</v>
      </c>
      <c r="E1781">
        <v>1</v>
      </c>
      <c r="F1781">
        <v>4</v>
      </c>
      <c r="G1781">
        <v>18</v>
      </c>
    </row>
    <row r="1782" spans="1:7" x14ac:dyDescent="0.35">
      <c r="A1782" s="16" t="s">
        <v>48</v>
      </c>
      <c r="B1782" s="17" t="s">
        <v>5077</v>
      </c>
      <c r="C1782" s="18" t="s">
        <v>5078</v>
      </c>
      <c r="D1782" s="19" t="s">
        <v>5079</v>
      </c>
      <c r="E1782">
        <v>1</v>
      </c>
      <c r="F1782">
        <v>4</v>
      </c>
      <c r="G1782">
        <v>18</v>
      </c>
    </row>
    <row r="1783" spans="1:7" x14ac:dyDescent="0.35">
      <c r="A1783" s="16" t="s">
        <v>48</v>
      </c>
      <c r="B1783" s="17" t="s">
        <v>5080</v>
      </c>
      <c r="C1783" s="18" t="s">
        <v>5081</v>
      </c>
      <c r="D1783" s="24" t="s">
        <v>5082</v>
      </c>
      <c r="E1783">
        <v>1</v>
      </c>
      <c r="F1783">
        <v>4</v>
      </c>
      <c r="G1783">
        <v>18</v>
      </c>
    </row>
    <row r="1784" spans="1:7" x14ac:dyDescent="0.35">
      <c r="A1784" s="16" t="s">
        <v>48</v>
      </c>
      <c r="B1784" s="17" t="s">
        <v>5083</v>
      </c>
      <c r="C1784" s="18" t="s">
        <v>5084</v>
      </c>
      <c r="D1784" s="19" t="s">
        <v>5085</v>
      </c>
      <c r="E1784">
        <v>1</v>
      </c>
      <c r="F1784">
        <v>4</v>
      </c>
      <c r="G1784">
        <v>18</v>
      </c>
    </row>
    <row r="1785" spans="1:7" x14ac:dyDescent="0.35">
      <c r="A1785" s="16" t="s">
        <v>48</v>
      </c>
      <c r="B1785" s="17" t="s">
        <v>5086</v>
      </c>
      <c r="C1785" s="18" t="s">
        <v>5087</v>
      </c>
      <c r="D1785" s="24" t="s">
        <v>5088</v>
      </c>
      <c r="E1785">
        <v>1</v>
      </c>
      <c r="F1785">
        <v>4</v>
      </c>
      <c r="G1785">
        <v>18</v>
      </c>
    </row>
    <row r="1786" spans="1:7" x14ac:dyDescent="0.35">
      <c r="A1786" s="16" t="s">
        <v>48</v>
      </c>
      <c r="B1786" s="17" t="s">
        <v>5089</v>
      </c>
      <c r="C1786" s="18" t="s">
        <v>5090</v>
      </c>
      <c r="D1786" s="19" t="s">
        <v>5091</v>
      </c>
      <c r="E1786">
        <v>1</v>
      </c>
      <c r="F1786">
        <v>4</v>
      </c>
      <c r="G1786">
        <v>18</v>
      </c>
    </row>
    <row r="1787" spans="1:7" x14ac:dyDescent="0.35">
      <c r="A1787" s="16" t="s">
        <v>48</v>
      </c>
      <c r="B1787" s="17" t="s">
        <v>5092</v>
      </c>
      <c r="C1787" s="18" t="s">
        <v>5093</v>
      </c>
      <c r="D1787" s="19" t="s">
        <v>5094</v>
      </c>
      <c r="E1787">
        <v>1</v>
      </c>
      <c r="F1787">
        <v>4</v>
      </c>
      <c r="G1787">
        <v>18</v>
      </c>
    </row>
    <row r="1788" spans="1:7" x14ac:dyDescent="0.35">
      <c r="A1788" s="16" t="s">
        <v>48</v>
      </c>
      <c r="B1788" s="17" t="s">
        <v>5095</v>
      </c>
      <c r="C1788" s="18" t="s">
        <v>5096</v>
      </c>
      <c r="D1788" s="19" t="s">
        <v>5097</v>
      </c>
      <c r="E1788">
        <v>1</v>
      </c>
      <c r="F1788">
        <v>4</v>
      </c>
      <c r="G1788">
        <v>18</v>
      </c>
    </row>
    <row r="1789" spans="1:7" x14ac:dyDescent="0.35">
      <c r="A1789" s="16" t="s">
        <v>48</v>
      </c>
      <c r="B1789" s="17" t="s">
        <v>5098</v>
      </c>
      <c r="C1789" s="18" t="s">
        <v>5099</v>
      </c>
      <c r="D1789" s="24" t="s">
        <v>5100</v>
      </c>
      <c r="E1789">
        <v>1</v>
      </c>
      <c r="F1789">
        <v>4</v>
      </c>
      <c r="G1789">
        <v>18</v>
      </c>
    </row>
    <row r="1790" spans="1:7" x14ac:dyDescent="0.35">
      <c r="A1790" s="16" t="s">
        <v>48</v>
      </c>
      <c r="B1790" s="17" t="s">
        <v>5101</v>
      </c>
      <c r="C1790" s="18" t="s">
        <v>5102</v>
      </c>
      <c r="D1790" s="19" t="s">
        <v>5103</v>
      </c>
      <c r="E1790">
        <v>1</v>
      </c>
      <c r="F1790">
        <v>4</v>
      </c>
      <c r="G1790">
        <v>18</v>
      </c>
    </row>
    <row r="1791" spans="1:7" x14ac:dyDescent="0.35">
      <c r="A1791" s="16" t="s">
        <v>48</v>
      </c>
      <c r="B1791" s="17" t="s">
        <v>5104</v>
      </c>
      <c r="C1791" s="18" t="s">
        <v>5105</v>
      </c>
      <c r="D1791" s="19" t="s">
        <v>5106</v>
      </c>
      <c r="E1791">
        <v>1</v>
      </c>
      <c r="F1791">
        <v>4</v>
      </c>
      <c r="G1791">
        <v>18</v>
      </c>
    </row>
    <row r="1792" spans="1:7" x14ac:dyDescent="0.35">
      <c r="A1792" s="16" t="s">
        <v>48</v>
      </c>
      <c r="B1792" s="17" t="s">
        <v>5107</v>
      </c>
      <c r="C1792" s="18" t="s">
        <v>5108</v>
      </c>
      <c r="D1792" s="19" t="s">
        <v>5109</v>
      </c>
      <c r="E1792">
        <v>1</v>
      </c>
      <c r="F1792">
        <v>4</v>
      </c>
      <c r="G1792">
        <v>18</v>
      </c>
    </row>
    <row r="1793" spans="1:7" x14ac:dyDescent="0.35">
      <c r="A1793" s="16" t="s">
        <v>48</v>
      </c>
      <c r="B1793" s="17" t="s">
        <v>5110</v>
      </c>
      <c r="C1793" s="18" t="s">
        <v>5111</v>
      </c>
      <c r="D1793" s="19" t="s">
        <v>5112</v>
      </c>
      <c r="E1793">
        <v>1</v>
      </c>
      <c r="F1793">
        <v>4</v>
      </c>
      <c r="G1793">
        <v>18</v>
      </c>
    </row>
    <row r="1794" spans="1:7" x14ac:dyDescent="0.35">
      <c r="A1794" s="16" t="s">
        <v>48</v>
      </c>
      <c r="B1794" s="17" t="s">
        <v>5113</v>
      </c>
      <c r="C1794" s="18" t="s">
        <v>5114</v>
      </c>
      <c r="D1794" s="24" t="s">
        <v>5115</v>
      </c>
      <c r="E1794">
        <v>1</v>
      </c>
      <c r="F1794">
        <v>4</v>
      </c>
      <c r="G1794">
        <v>18</v>
      </c>
    </row>
    <row r="1795" spans="1:7" x14ac:dyDescent="0.35">
      <c r="A1795" s="16" t="s">
        <v>48</v>
      </c>
      <c r="B1795" s="17" t="s">
        <v>5116</v>
      </c>
      <c r="C1795" s="18" t="s">
        <v>5117</v>
      </c>
      <c r="D1795" s="24" t="s">
        <v>5118</v>
      </c>
      <c r="E1795">
        <v>1</v>
      </c>
      <c r="F1795">
        <v>4</v>
      </c>
      <c r="G1795">
        <v>18</v>
      </c>
    </row>
    <row r="1796" spans="1:7" x14ac:dyDescent="0.35">
      <c r="A1796" s="16" t="s">
        <v>48</v>
      </c>
      <c r="B1796" s="17" t="s">
        <v>5119</v>
      </c>
      <c r="C1796" s="22" t="s">
        <v>5120</v>
      </c>
      <c r="D1796" s="21" t="s">
        <v>5121</v>
      </c>
      <c r="E1796">
        <v>1</v>
      </c>
      <c r="F1796">
        <v>4</v>
      </c>
      <c r="G1796">
        <v>18</v>
      </c>
    </row>
    <row r="1797" spans="1:7" x14ac:dyDescent="0.35">
      <c r="A1797" s="16" t="s">
        <v>48</v>
      </c>
      <c r="B1797" s="17" t="s">
        <v>5122</v>
      </c>
      <c r="C1797" s="18" t="s">
        <v>5123</v>
      </c>
      <c r="D1797" s="19" t="s">
        <v>5124</v>
      </c>
      <c r="E1797">
        <v>1</v>
      </c>
      <c r="F1797">
        <v>4</v>
      </c>
      <c r="G1797">
        <v>18</v>
      </c>
    </row>
    <row r="1798" spans="1:7" x14ac:dyDescent="0.35">
      <c r="A1798" s="16" t="s">
        <v>48</v>
      </c>
      <c r="B1798" s="17" t="s">
        <v>5125</v>
      </c>
      <c r="C1798" s="18" t="s">
        <v>5126</v>
      </c>
      <c r="D1798" s="19" t="s">
        <v>5127</v>
      </c>
      <c r="E1798">
        <v>1</v>
      </c>
      <c r="F1798">
        <v>4</v>
      </c>
      <c r="G1798">
        <v>18</v>
      </c>
    </row>
    <row r="1799" spans="1:7" x14ac:dyDescent="0.35">
      <c r="A1799" s="16" t="s">
        <v>48</v>
      </c>
      <c r="B1799" s="17" t="s">
        <v>5128</v>
      </c>
      <c r="C1799" s="18" t="s">
        <v>5129</v>
      </c>
      <c r="D1799" s="19" t="s">
        <v>5130</v>
      </c>
      <c r="E1799">
        <v>1</v>
      </c>
      <c r="F1799">
        <v>4</v>
      </c>
      <c r="G1799">
        <v>18</v>
      </c>
    </row>
    <row r="1800" spans="1:7" x14ac:dyDescent="0.35">
      <c r="A1800" s="16" t="s">
        <v>48</v>
      </c>
      <c r="B1800" s="17" t="s">
        <v>5131</v>
      </c>
      <c r="C1800" s="18" t="s">
        <v>5132</v>
      </c>
      <c r="D1800" s="24" t="s">
        <v>5133</v>
      </c>
      <c r="E1800">
        <v>1</v>
      </c>
      <c r="F1800">
        <v>4</v>
      </c>
      <c r="G1800">
        <v>18</v>
      </c>
    </row>
    <row r="1801" spans="1:7" x14ac:dyDescent="0.35">
      <c r="A1801" s="16" t="s">
        <v>48</v>
      </c>
      <c r="B1801" s="17" t="s">
        <v>5134</v>
      </c>
      <c r="C1801" s="18" t="s">
        <v>5135</v>
      </c>
      <c r="D1801" s="24" t="s">
        <v>5136</v>
      </c>
      <c r="E1801">
        <v>1</v>
      </c>
      <c r="F1801">
        <v>4</v>
      </c>
      <c r="G1801">
        <v>18</v>
      </c>
    </row>
    <row r="1802" spans="1:7" x14ac:dyDescent="0.35">
      <c r="A1802" s="16" t="s">
        <v>48</v>
      </c>
      <c r="B1802" s="17" t="s">
        <v>5137</v>
      </c>
      <c r="C1802" s="18" t="s">
        <v>5138</v>
      </c>
      <c r="D1802" s="19" t="s">
        <v>5139</v>
      </c>
      <c r="E1802">
        <v>1</v>
      </c>
      <c r="F1802">
        <v>4</v>
      </c>
      <c r="G1802">
        <v>18</v>
      </c>
    </row>
    <row r="1803" spans="1:7" x14ac:dyDescent="0.35">
      <c r="A1803" s="16" t="s">
        <v>48</v>
      </c>
      <c r="B1803" s="17" t="s">
        <v>5140</v>
      </c>
      <c r="C1803" s="18" t="s">
        <v>5141</v>
      </c>
      <c r="D1803" s="24" t="s">
        <v>5142</v>
      </c>
      <c r="E1803">
        <v>1</v>
      </c>
      <c r="F1803">
        <v>4</v>
      </c>
      <c r="G1803">
        <v>18</v>
      </c>
    </row>
    <row r="1804" spans="1:7" x14ac:dyDescent="0.35">
      <c r="A1804" s="16" t="s">
        <v>48</v>
      </c>
      <c r="B1804" s="17" t="s">
        <v>5143</v>
      </c>
      <c r="C1804" s="18" t="s">
        <v>5144</v>
      </c>
      <c r="D1804" s="19" t="s">
        <v>5145</v>
      </c>
      <c r="E1804">
        <v>1</v>
      </c>
      <c r="F1804">
        <v>4</v>
      </c>
      <c r="G1804">
        <v>18</v>
      </c>
    </row>
    <row r="1805" spans="1:7" x14ac:dyDescent="0.35">
      <c r="A1805" s="16" t="s">
        <v>48</v>
      </c>
      <c r="B1805" s="17" t="s">
        <v>5146</v>
      </c>
      <c r="C1805" s="18" t="s">
        <v>5147</v>
      </c>
      <c r="D1805" s="19" t="s">
        <v>5148</v>
      </c>
      <c r="E1805">
        <v>1</v>
      </c>
      <c r="F1805">
        <v>4</v>
      </c>
      <c r="G1805">
        <v>18</v>
      </c>
    </row>
    <row r="1806" spans="1:7" x14ac:dyDescent="0.35">
      <c r="A1806" s="16" t="s">
        <v>48</v>
      </c>
      <c r="B1806" s="17" t="s">
        <v>5149</v>
      </c>
      <c r="C1806" s="18" t="s">
        <v>5150</v>
      </c>
      <c r="D1806" s="24" t="s">
        <v>5151</v>
      </c>
      <c r="E1806">
        <v>1</v>
      </c>
      <c r="F1806">
        <v>4</v>
      </c>
      <c r="G1806">
        <v>18</v>
      </c>
    </row>
    <row r="1807" spans="1:7" x14ac:dyDescent="0.35">
      <c r="A1807" s="16" t="s">
        <v>48</v>
      </c>
      <c r="B1807" s="17" t="s">
        <v>5152</v>
      </c>
      <c r="C1807" s="18" t="s">
        <v>5153</v>
      </c>
      <c r="D1807" s="19" t="s">
        <v>5154</v>
      </c>
      <c r="E1807">
        <v>1</v>
      </c>
      <c r="F1807">
        <v>4</v>
      </c>
      <c r="G1807">
        <v>18</v>
      </c>
    </row>
    <row r="1808" spans="1:7" x14ac:dyDescent="0.35">
      <c r="A1808" s="16" t="s">
        <v>48</v>
      </c>
      <c r="B1808" s="17" t="s">
        <v>5155</v>
      </c>
      <c r="C1808" s="18" t="s">
        <v>5156</v>
      </c>
      <c r="D1808" s="19" t="s">
        <v>5157</v>
      </c>
      <c r="E1808">
        <v>1</v>
      </c>
      <c r="F1808">
        <v>4</v>
      </c>
      <c r="G1808">
        <v>18</v>
      </c>
    </row>
    <row r="1809" spans="1:7" x14ac:dyDescent="0.35">
      <c r="A1809" s="16" t="s">
        <v>48</v>
      </c>
      <c r="B1809" s="17" t="s">
        <v>5158</v>
      </c>
      <c r="C1809" s="18" t="s">
        <v>5159</v>
      </c>
      <c r="D1809" s="19" t="s">
        <v>5160</v>
      </c>
      <c r="E1809">
        <v>1</v>
      </c>
      <c r="F1809">
        <v>4</v>
      </c>
      <c r="G1809">
        <v>18</v>
      </c>
    </row>
    <row r="1810" spans="1:7" x14ac:dyDescent="0.35">
      <c r="A1810" s="16" t="s">
        <v>48</v>
      </c>
      <c r="B1810" s="17" t="s">
        <v>5161</v>
      </c>
      <c r="C1810" s="18" t="s">
        <v>5162</v>
      </c>
      <c r="D1810" s="19" t="s">
        <v>5163</v>
      </c>
      <c r="E1810">
        <v>1</v>
      </c>
      <c r="F1810">
        <v>4</v>
      </c>
      <c r="G1810">
        <v>18</v>
      </c>
    </row>
    <row r="1811" spans="1:7" x14ac:dyDescent="0.35">
      <c r="A1811" s="16" t="s">
        <v>48</v>
      </c>
      <c r="B1811" s="17" t="s">
        <v>5164</v>
      </c>
      <c r="C1811" s="18" t="s">
        <v>5165</v>
      </c>
      <c r="D1811" s="19" t="s">
        <v>5166</v>
      </c>
      <c r="E1811">
        <v>1</v>
      </c>
      <c r="F1811">
        <v>4</v>
      </c>
      <c r="G1811">
        <v>18</v>
      </c>
    </row>
    <row r="1812" spans="1:7" x14ac:dyDescent="0.35">
      <c r="A1812" s="16" t="s">
        <v>48</v>
      </c>
      <c r="B1812" s="17" t="s">
        <v>5167</v>
      </c>
      <c r="C1812" s="18" t="s">
        <v>5168</v>
      </c>
      <c r="D1812" s="19" t="s">
        <v>5169</v>
      </c>
      <c r="E1812">
        <v>1</v>
      </c>
      <c r="F1812">
        <v>4</v>
      </c>
      <c r="G1812">
        <v>18</v>
      </c>
    </row>
    <row r="1813" spans="1:7" x14ac:dyDescent="0.35">
      <c r="A1813" s="16" t="s">
        <v>48</v>
      </c>
      <c r="B1813" s="17" t="s">
        <v>5170</v>
      </c>
      <c r="C1813" s="18" t="s">
        <v>5171</v>
      </c>
      <c r="D1813" s="24" t="s">
        <v>5172</v>
      </c>
      <c r="E1813">
        <v>1</v>
      </c>
      <c r="F1813">
        <v>4</v>
      </c>
      <c r="G1813">
        <v>18</v>
      </c>
    </row>
    <row r="1814" spans="1:7" x14ac:dyDescent="0.35">
      <c r="A1814" s="16" t="s">
        <v>48</v>
      </c>
      <c r="B1814" s="17" t="s">
        <v>5173</v>
      </c>
      <c r="C1814" s="18" t="s">
        <v>5174</v>
      </c>
      <c r="D1814" s="24" t="s">
        <v>5175</v>
      </c>
      <c r="E1814">
        <v>1</v>
      </c>
      <c r="F1814">
        <v>4</v>
      </c>
      <c r="G1814">
        <v>18</v>
      </c>
    </row>
    <row r="1815" spans="1:7" x14ac:dyDescent="0.35">
      <c r="A1815" s="16" t="s">
        <v>48</v>
      </c>
      <c r="B1815" s="17" t="s">
        <v>5176</v>
      </c>
      <c r="C1815" s="18" t="s">
        <v>5177</v>
      </c>
      <c r="D1815" s="24" t="s">
        <v>5178</v>
      </c>
      <c r="E1815">
        <v>1</v>
      </c>
      <c r="F1815">
        <v>4</v>
      </c>
      <c r="G1815">
        <v>18</v>
      </c>
    </row>
    <row r="1816" spans="1:7" x14ac:dyDescent="0.35">
      <c r="A1816" s="16" t="s">
        <v>48</v>
      </c>
      <c r="B1816" s="17" t="s">
        <v>5179</v>
      </c>
      <c r="C1816" s="18" t="s">
        <v>5180</v>
      </c>
      <c r="D1816" s="19" t="s">
        <v>5181</v>
      </c>
      <c r="E1816">
        <v>1</v>
      </c>
      <c r="F1816">
        <v>4</v>
      </c>
      <c r="G1816">
        <v>18</v>
      </c>
    </row>
    <row r="1817" spans="1:7" x14ac:dyDescent="0.35">
      <c r="A1817" s="16" t="s">
        <v>48</v>
      </c>
      <c r="B1817" s="17" t="s">
        <v>5182</v>
      </c>
      <c r="C1817" s="18" t="s">
        <v>5183</v>
      </c>
      <c r="D1817" s="19" t="s">
        <v>5184</v>
      </c>
      <c r="E1817">
        <v>1</v>
      </c>
      <c r="F1817">
        <v>4</v>
      </c>
      <c r="G1817">
        <v>18</v>
      </c>
    </row>
    <row r="1818" spans="1:7" x14ac:dyDescent="0.35">
      <c r="A1818" s="16" t="s">
        <v>48</v>
      </c>
      <c r="B1818" s="17" t="s">
        <v>5185</v>
      </c>
      <c r="C1818" s="18" t="s">
        <v>5186</v>
      </c>
      <c r="D1818" s="24" t="s">
        <v>5187</v>
      </c>
      <c r="E1818">
        <v>1</v>
      </c>
      <c r="F1818">
        <v>4</v>
      </c>
      <c r="G1818">
        <v>18</v>
      </c>
    </row>
    <row r="1819" spans="1:7" x14ac:dyDescent="0.35">
      <c r="A1819" s="16" t="s">
        <v>48</v>
      </c>
      <c r="B1819" s="17" t="s">
        <v>5188</v>
      </c>
      <c r="C1819" s="18" t="s">
        <v>5189</v>
      </c>
      <c r="D1819" s="19" t="s">
        <v>5190</v>
      </c>
      <c r="E1819">
        <v>1</v>
      </c>
      <c r="F1819">
        <v>4</v>
      </c>
      <c r="G1819">
        <v>18</v>
      </c>
    </row>
    <row r="1820" spans="1:7" x14ac:dyDescent="0.35">
      <c r="A1820" s="16" t="s">
        <v>48</v>
      </c>
      <c r="B1820" s="17" t="s">
        <v>5191</v>
      </c>
      <c r="C1820" s="18" t="s">
        <v>5192</v>
      </c>
      <c r="D1820" s="24" t="s">
        <v>5193</v>
      </c>
      <c r="E1820">
        <v>1</v>
      </c>
      <c r="F1820">
        <v>4</v>
      </c>
      <c r="G1820">
        <v>18</v>
      </c>
    </row>
    <row r="1821" spans="1:7" x14ac:dyDescent="0.35">
      <c r="A1821" s="16" t="s">
        <v>48</v>
      </c>
      <c r="B1821" s="17" t="s">
        <v>5194</v>
      </c>
      <c r="C1821" s="18" t="s">
        <v>5195</v>
      </c>
      <c r="D1821" s="24" t="s">
        <v>5196</v>
      </c>
      <c r="E1821">
        <v>1</v>
      </c>
      <c r="F1821">
        <v>4</v>
      </c>
      <c r="G1821">
        <v>18</v>
      </c>
    </row>
    <row r="1822" spans="1:7" x14ac:dyDescent="0.35">
      <c r="A1822" s="16" t="s">
        <v>48</v>
      </c>
      <c r="B1822" s="17" t="s">
        <v>5197</v>
      </c>
      <c r="C1822" s="18" t="s">
        <v>5198</v>
      </c>
      <c r="D1822" s="24" t="s">
        <v>5199</v>
      </c>
      <c r="E1822">
        <v>1</v>
      </c>
      <c r="F1822">
        <v>4</v>
      </c>
      <c r="G1822">
        <v>18</v>
      </c>
    </row>
    <row r="1823" spans="1:7" x14ac:dyDescent="0.35">
      <c r="A1823" s="16" t="s">
        <v>48</v>
      </c>
      <c r="B1823" s="17" t="s">
        <v>5200</v>
      </c>
      <c r="C1823" s="18" t="s">
        <v>5201</v>
      </c>
      <c r="D1823" s="24" t="s">
        <v>5202</v>
      </c>
      <c r="E1823">
        <v>1</v>
      </c>
      <c r="F1823">
        <v>4</v>
      </c>
      <c r="G1823">
        <v>18</v>
      </c>
    </row>
    <row r="1824" spans="1:7" x14ac:dyDescent="0.35">
      <c r="A1824" s="16" t="s">
        <v>48</v>
      </c>
      <c r="B1824" s="17" t="s">
        <v>5203</v>
      </c>
      <c r="C1824" s="18" t="s">
        <v>5204</v>
      </c>
      <c r="D1824" s="19" t="s">
        <v>5205</v>
      </c>
      <c r="E1824">
        <v>1</v>
      </c>
      <c r="F1824">
        <v>4</v>
      </c>
      <c r="G1824">
        <v>18</v>
      </c>
    </row>
    <row r="1825" spans="1:7" x14ac:dyDescent="0.35">
      <c r="A1825" s="16" t="s">
        <v>48</v>
      </c>
      <c r="B1825" s="17" t="s">
        <v>5206</v>
      </c>
      <c r="C1825" s="18" t="s">
        <v>5207</v>
      </c>
      <c r="D1825" s="24" t="s">
        <v>5208</v>
      </c>
      <c r="E1825">
        <v>1</v>
      </c>
      <c r="F1825">
        <v>4</v>
      </c>
      <c r="G1825">
        <v>18</v>
      </c>
    </row>
    <row r="1826" spans="1:7" x14ac:dyDescent="0.35">
      <c r="A1826" s="16" t="s">
        <v>48</v>
      </c>
      <c r="B1826" s="17" t="s">
        <v>5209</v>
      </c>
      <c r="C1826" s="18" t="s">
        <v>5210</v>
      </c>
      <c r="D1826" s="24" t="s">
        <v>5211</v>
      </c>
      <c r="E1826">
        <v>1</v>
      </c>
      <c r="F1826">
        <v>4</v>
      </c>
      <c r="G1826">
        <v>18</v>
      </c>
    </row>
    <row r="1827" spans="1:7" x14ac:dyDescent="0.35">
      <c r="A1827" s="16" t="s">
        <v>48</v>
      </c>
      <c r="B1827" s="17" t="s">
        <v>5212</v>
      </c>
      <c r="C1827" s="18" t="s">
        <v>5213</v>
      </c>
      <c r="D1827" s="19" t="s">
        <v>5214</v>
      </c>
      <c r="E1827">
        <v>1</v>
      </c>
      <c r="F1827">
        <v>4</v>
      </c>
      <c r="G1827">
        <v>18</v>
      </c>
    </row>
    <row r="1828" spans="1:7" x14ac:dyDescent="0.35">
      <c r="A1828" s="16" t="s">
        <v>48</v>
      </c>
      <c r="B1828" s="17" t="s">
        <v>5215</v>
      </c>
      <c r="C1828" s="18" t="s">
        <v>5216</v>
      </c>
      <c r="D1828" s="24" t="s">
        <v>5217</v>
      </c>
      <c r="E1828">
        <v>1</v>
      </c>
      <c r="F1828">
        <v>4</v>
      </c>
      <c r="G1828">
        <v>18</v>
      </c>
    </row>
    <row r="1829" spans="1:7" x14ac:dyDescent="0.35">
      <c r="A1829" s="16" t="s">
        <v>48</v>
      </c>
      <c r="B1829" s="17" t="s">
        <v>5218</v>
      </c>
      <c r="C1829" s="18" t="s">
        <v>5219</v>
      </c>
      <c r="D1829" s="19" t="s">
        <v>5220</v>
      </c>
      <c r="E1829">
        <v>1</v>
      </c>
      <c r="F1829">
        <v>4</v>
      </c>
      <c r="G1829">
        <v>18</v>
      </c>
    </row>
    <row r="1830" spans="1:7" x14ac:dyDescent="0.35">
      <c r="A1830" s="16" t="s">
        <v>48</v>
      </c>
      <c r="B1830" s="17" t="s">
        <v>5221</v>
      </c>
      <c r="C1830" s="18" t="s">
        <v>5222</v>
      </c>
      <c r="D1830" s="19" t="s">
        <v>5223</v>
      </c>
      <c r="E1830">
        <v>1</v>
      </c>
      <c r="F1830">
        <v>4</v>
      </c>
      <c r="G1830">
        <v>18</v>
      </c>
    </row>
    <row r="1831" spans="1:7" x14ac:dyDescent="0.35">
      <c r="A1831" s="16" t="s">
        <v>48</v>
      </c>
      <c r="B1831" s="17" t="s">
        <v>5224</v>
      </c>
      <c r="C1831" s="18" t="s">
        <v>5225</v>
      </c>
      <c r="D1831" s="24" t="s">
        <v>5226</v>
      </c>
      <c r="E1831">
        <v>1</v>
      </c>
      <c r="F1831">
        <v>4</v>
      </c>
      <c r="G1831">
        <v>18</v>
      </c>
    </row>
    <row r="1832" spans="1:7" x14ac:dyDescent="0.35">
      <c r="A1832" s="16" t="s">
        <v>48</v>
      </c>
      <c r="B1832" s="17" t="s">
        <v>5227</v>
      </c>
      <c r="C1832" s="27" t="s">
        <v>5228</v>
      </c>
      <c r="D1832" s="19" t="s">
        <v>5229</v>
      </c>
      <c r="E1832">
        <v>1</v>
      </c>
      <c r="F1832">
        <v>4</v>
      </c>
      <c r="G1832">
        <v>18</v>
      </c>
    </row>
    <row r="1833" spans="1:7" x14ac:dyDescent="0.35">
      <c r="A1833" s="16" t="s">
        <v>48</v>
      </c>
      <c r="B1833" s="17" t="s">
        <v>5230</v>
      </c>
      <c r="C1833" s="18" t="s">
        <v>5231</v>
      </c>
      <c r="D1833" s="19" t="s">
        <v>5232</v>
      </c>
      <c r="E1833">
        <v>1</v>
      </c>
      <c r="F1833">
        <v>4</v>
      </c>
      <c r="G1833">
        <v>18</v>
      </c>
    </row>
    <row r="1834" spans="1:7" x14ac:dyDescent="0.35">
      <c r="A1834" s="16" t="s">
        <v>48</v>
      </c>
      <c r="B1834" s="17" t="s">
        <v>5233</v>
      </c>
      <c r="C1834" s="18" t="s">
        <v>5234</v>
      </c>
      <c r="D1834" s="19" t="s">
        <v>5235</v>
      </c>
      <c r="E1834">
        <v>1</v>
      </c>
      <c r="F1834">
        <v>4</v>
      </c>
      <c r="G1834">
        <v>18</v>
      </c>
    </row>
    <row r="1835" spans="1:7" x14ac:dyDescent="0.35">
      <c r="A1835" s="16" t="s">
        <v>48</v>
      </c>
      <c r="B1835" s="17" t="s">
        <v>5236</v>
      </c>
      <c r="C1835" s="18" t="s">
        <v>5237</v>
      </c>
      <c r="D1835" s="24" t="s">
        <v>5238</v>
      </c>
      <c r="E1835">
        <v>1</v>
      </c>
      <c r="F1835">
        <v>4</v>
      </c>
      <c r="G1835">
        <v>18</v>
      </c>
    </row>
    <row r="1836" spans="1:7" x14ac:dyDescent="0.35">
      <c r="A1836" s="16" t="s">
        <v>48</v>
      </c>
      <c r="B1836" s="17" t="s">
        <v>5239</v>
      </c>
      <c r="C1836" s="22" t="s">
        <v>5240</v>
      </c>
      <c r="D1836" s="21" t="s">
        <v>5241</v>
      </c>
      <c r="E1836">
        <v>1</v>
      </c>
      <c r="F1836">
        <v>4</v>
      </c>
      <c r="G1836">
        <v>18</v>
      </c>
    </row>
    <row r="1837" spans="1:7" x14ac:dyDescent="0.35">
      <c r="A1837" s="16" t="s">
        <v>48</v>
      </c>
      <c r="B1837" s="17" t="s">
        <v>5242</v>
      </c>
      <c r="C1837" s="18" t="s">
        <v>5243</v>
      </c>
      <c r="D1837" s="19" t="s">
        <v>5244</v>
      </c>
      <c r="E1837">
        <v>1</v>
      </c>
      <c r="F1837">
        <v>4</v>
      </c>
      <c r="G1837">
        <v>18</v>
      </c>
    </row>
    <row r="1838" spans="1:7" x14ac:dyDescent="0.35">
      <c r="A1838" s="16" t="s">
        <v>48</v>
      </c>
      <c r="B1838" s="17" t="s">
        <v>5245</v>
      </c>
      <c r="C1838" s="18" t="s">
        <v>5246</v>
      </c>
      <c r="D1838" s="19" t="s">
        <v>5247</v>
      </c>
      <c r="E1838">
        <v>1</v>
      </c>
      <c r="F1838">
        <v>4</v>
      </c>
      <c r="G1838">
        <v>18</v>
      </c>
    </row>
    <row r="1839" spans="1:7" x14ac:dyDescent="0.35">
      <c r="A1839" s="16" t="s">
        <v>48</v>
      </c>
      <c r="B1839" s="17" t="s">
        <v>5248</v>
      </c>
      <c r="C1839" s="18" t="s">
        <v>5249</v>
      </c>
      <c r="D1839" s="19" t="s">
        <v>5250</v>
      </c>
      <c r="E1839">
        <v>1</v>
      </c>
      <c r="F1839">
        <v>4</v>
      </c>
      <c r="G1839">
        <v>18</v>
      </c>
    </row>
    <row r="1840" spans="1:7" x14ac:dyDescent="0.35">
      <c r="A1840" s="16" t="s">
        <v>48</v>
      </c>
      <c r="B1840" s="17" t="s">
        <v>5251</v>
      </c>
      <c r="C1840" s="18" t="s">
        <v>5252</v>
      </c>
      <c r="D1840" s="19" t="s">
        <v>5253</v>
      </c>
      <c r="E1840">
        <v>1</v>
      </c>
      <c r="F1840">
        <v>4</v>
      </c>
      <c r="G1840">
        <v>18</v>
      </c>
    </row>
    <row r="1841" spans="1:7" x14ac:dyDescent="0.35">
      <c r="A1841" s="16" t="s">
        <v>48</v>
      </c>
      <c r="B1841" s="17" t="s">
        <v>5254</v>
      </c>
      <c r="C1841" s="18" t="s">
        <v>5255</v>
      </c>
      <c r="D1841" s="19" t="s">
        <v>5256</v>
      </c>
      <c r="E1841">
        <v>1</v>
      </c>
      <c r="F1841">
        <v>4</v>
      </c>
      <c r="G1841">
        <v>18</v>
      </c>
    </row>
    <row r="1842" spans="1:7" x14ac:dyDescent="0.35">
      <c r="A1842" s="16" t="s">
        <v>48</v>
      </c>
      <c r="B1842" s="17" t="s">
        <v>5257</v>
      </c>
      <c r="C1842" s="18" t="s">
        <v>5258</v>
      </c>
      <c r="D1842" s="19" t="s">
        <v>5259</v>
      </c>
      <c r="E1842">
        <v>1</v>
      </c>
      <c r="F1842">
        <v>4</v>
      </c>
      <c r="G1842">
        <v>18</v>
      </c>
    </row>
    <row r="1843" spans="1:7" x14ac:dyDescent="0.35">
      <c r="A1843" s="16" t="s">
        <v>48</v>
      </c>
      <c r="B1843" s="17" t="s">
        <v>5260</v>
      </c>
      <c r="C1843" s="18" t="s">
        <v>5261</v>
      </c>
      <c r="D1843" s="24" t="s">
        <v>5262</v>
      </c>
      <c r="E1843">
        <v>1</v>
      </c>
      <c r="F1843">
        <v>4</v>
      </c>
      <c r="G1843">
        <v>18</v>
      </c>
    </row>
    <row r="1844" spans="1:7" x14ac:dyDescent="0.35">
      <c r="A1844" s="16" t="s">
        <v>48</v>
      </c>
      <c r="B1844" s="17" t="s">
        <v>5263</v>
      </c>
      <c r="C1844" s="18" t="s">
        <v>5264</v>
      </c>
      <c r="D1844" s="19" t="s">
        <v>5265</v>
      </c>
      <c r="E1844">
        <v>1</v>
      </c>
      <c r="F1844">
        <v>4</v>
      </c>
      <c r="G1844">
        <v>18</v>
      </c>
    </row>
    <row r="1845" spans="1:7" x14ac:dyDescent="0.35">
      <c r="A1845" s="16" t="s">
        <v>48</v>
      </c>
      <c r="B1845" s="17" t="s">
        <v>5266</v>
      </c>
      <c r="C1845" s="18" t="s">
        <v>5267</v>
      </c>
      <c r="D1845" s="24" t="s">
        <v>5268</v>
      </c>
      <c r="E1845">
        <v>1</v>
      </c>
      <c r="F1845">
        <v>4</v>
      </c>
      <c r="G1845">
        <v>18</v>
      </c>
    </row>
    <row r="1846" spans="1:7" x14ac:dyDescent="0.35">
      <c r="A1846" s="16" t="s">
        <v>48</v>
      </c>
      <c r="B1846" s="17" t="s">
        <v>5269</v>
      </c>
      <c r="C1846" s="18" t="s">
        <v>5270</v>
      </c>
      <c r="D1846" s="19" t="s">
        <v>5271</v>
      </c>
      <c r="E1846">
        <v>1</v>
      </c>
      <c r="F1846">
        <v>4</v>
      </c>
      <c r="G1846">
        <v>18</v>
      </c>
    </row>
    <row r="1847" spans="1:7" x14ac:dyDescent="0.35">
      <c r="A1847" s="16" t="s">
        <v>48</v>
      </c>
      <c r="B1847" s="17" t="s">
        <v>5272</v>
      </c>
      <c r="C1847" s="18" t="s">
        <v>5273</v>
      </c>
      <c r="D1847" s="19" t="s">
        <v>5274</v>
      </c>
      <c r="E1847">
        <v>1</v>
      </c>
      <c r="F1847">
        <v>4</v>
      </c>
      <c r="G1847">
        <v>18</v>
      </c>
    </row>
    <row r="1848" spans="1:7" x14ac:dyDescent="0.35">
      <c r="A1848" s="16" t="s">
        <v>48</v>
      </c>
      <c r="B1848" s="17" t="s">
        <v>5275</v>
      </c>
      <c r="C1848" s="18" t="s">
        <v>5276</v>
      </c>
      <c r="D1848" s="19" t="s">
        <v>5277</v>
      </c>
      <c r="E1848">
        <v>1</v>
      </c>
      <c r="F1848">
        <v>4</v>
      </c>
      <c r="G1848">
        <v>18</v>
      </c>
    </row>
    <row r="1849" spans="1:7" x14ac:dyDescent="0.35">
      <c r="A1849" s="16" t="s">
        <v>48</v>
      </c>
      <c r="B1849" s="17" t="s">
        <v>5278</v>
      </c>
      <c r="C1849" s="18" t="s">
        <v>5279</v>
      </c>
      <c r="D1849" s="19" t="s">
        <v>5280</v>
      </c>
      <c r="E1849">
        <v>1</v>
      </c>
      <c r="F1849">
        <v>4</v>
      </c>
      <c r="G1849">
        <v>18</v>
      </c>
    </row>
    <row r="1850" spans="1:7" x14ac:dyDescent="0.35">
      <c r="A1850" s="16" t="s">
        <v>48</v>
      </c>
      <c r="B1850" s="17" t="s">
        <v>5281</v>
      </c>
      <c r="C1850" s="18" t="s">
        <v>5282</v>
      </c>
      <c r="D1850" s="24" t="s">
        <v>5283</v>
      </c>
      <c r="E1850">
        <v>1</v>
      </c>
      <c r="F1850">
        <v>4</v>
      </c>
      <c r="G1850">
        <v>18</v>
      </c>
    </row>
    <row r="1851" spans="1:7" x14ac:dyDescent="0.35">
      <c r="A1851" s="16" t="s">
        <v>48</v>
      </c>
      <c r="B1851" s="17" t="s">
        <v>5284</v>
      </c>
      <c r="C1851" s="18" t="s">
        <v>5285</v>
      </c>
      <c r="D1851" s="24" t="s">
        <v>5286</v>
      </c>
      <c r="E1851">
        <v>1</v>
      </c>
      <c r="F1851">
        <v>4</v>
      </c>
      <c r="G1851">
        <v>18</v>
      </c>
    </row>
    <row r="1852" spans="1:7" x14ac:dyDescent="0.35">
      <c r="A1852" s="16" t="s">
        <v>48</v>
      </c>
      <c r="B1852" s="17" t="s">
        <v>5287</v>
      </c>
      <c r="C1852" s="18" t="s">
        <v>5288</v>
      </c>
      <c r="D1852" s="24" t="s">
        <v>5289</v>
      </c>
      <c r="E1852">
        <v>1</v>
      </c>
      <c r="F1852">
        <v>4</v>
      </c>
      <c r="G1852">
        <v>18</v>
      </c>
    </row>
    <row r="1853" spans="1:7" x14ac:dyDescent="0.35">
      <c r="A1853" s="16" t="s">
        <v>48</v>
      </c>
      <c r="B1853" s="17" t="s">
        <v>5290</v>
      </c>
      <c r="C1853" s="18" t="s">
        <v>5291</v>
      </c>
      <c r="D1853" s="24" t="s">
        <v>5292</v>
      </c>
      <c r="E1853">
        <v>1</v>
      </c>
      <c r="F1853">
        <v>4</v>
      </c>
      <c r="G1853">
        <v>18</v>
      </c>
    </row>
    <row r="1854" spans="1:7" x14ac:dyDescent="0.35">
      <c r="A1854" s="16" t="s">
        <v>48</v>
      </c>
      <c r="B1854" s="17" t="s">
        <v>5293</v>
      </c>
      <c r="C1854" s="18" t="s">
        <v>5294</v>
      </c>
      <c r="D1854" s="19" t="s">
        <v>5295</v>
      </c>
      <c r="E1854">
        <v>1</v>
      </c>
      <c r="F1854">
        <v>4</v>
      </c>
      <c r="G1854">
        <v>18</v>
      </c>
    </row>
    <row r="1855" spans="1:7" x14ac:dyDescent="0.35">
      <c r="A1855" s="16" t="s">
        <v>48</v>
      </c>
      <c r="B1855" s="17" t="s">
        <v>5296</v>
      </c>
      <c r="C1855" s="18" t="s">
        <v>5297</v>
      </c>
      <c r="D1855" s="19" t="s">
        <v>5298</v>
      </c>
      <c r="E1855">
        <v>1</v>
      </c>
      <c r="F1855">
        <v>4</v>
      </c>
      <c r="G1855">
        <v>18</v>
      </c>
    </row>
    <row r="1856" spans="1:7" x14ac:dyDescent="0.35">
      <c r="A1856" s="16" t="s">
        <v>48</v>
      </c>
      <c r="B1856" s="17" t="s">
        <v>5299</v>
      </c>
      <c r="C1856" s="18" t="s">
        <v>5300</v>
      </c>
      <c r="D1856" s="19" t="s">
        <v>5301</v>
      </c>
      <c r="E1856">
        <v>1</v>
      </c>
      <c r="F1856">
        <v>4</v>
      </c>
      <c r="G1856">
        <v>18</v>
      </c>
    </row>
    <row r="1857" spans="1:7" x14ac:dyDescent="0.35">
      <c r="A1857" s="16" t="s">
        <v>48</v>
      </c>
      <c r="B1857" s="17" t="s">
        <v>5302</v>
      </c>
      <c r="C1857" s="18" t="s">
        <v>5303</v>
      </c>
      <c r="D1857" s="19" t="s">
        <v>5304</v>
      </c>
      <c r="E1857">
        <v>1</v>
      </c>
      <c r="F1857">
        <v>4</v>
      </c>
      <c r="G1857">
        <v>18</v>
      </c>
    </row>
    <row r="1858" spans="1:7" x14ac:dyDescent="0.35">
      <c r="A1858" s="16" t="s">
        <v>48</v>
      </c>
      <c r="B1858" s="17" t="s">
        <v>5305</v>
      </c>
      <c r="C1858" s="18" t="s">
        <v>5306</v>
      </c>
      <c r="D1858" s="19" t="s">
        <v>5307</v>
      </c>
      <c r="E1858">
        <v>1</v>
      </c>
      <c r="F1858">
        <v>4</v>
      </c>
      <c r="G1858">
        <v>18</v>
      </c>
    </row>
    <row r="1859" spans="1:7" x14ac:dyDescent="0.35">
      <c r="A1859" s="16" t="s">
        <v>48</v>
      </c>
      <c r="B1859" s="17" t="s">
        <v>5308</v>
      </c>
      <c r="C1859" s="18" t="s">
        <v>5309</v>
      </c>
      <c r="D1859" s="19" t="s">
        <v>5310</v>
      </c>
      <c r="E1859">
        <v>1</v>
      </c>
      <c r="F1859">
        <v>4</v>
      </c>
      <c r="G1859">
        <v>18</v>
      </c>
    </row>
    <row r="1860" spans="1:7" x14ac:dyDescent="0.35">
      <c r="A1860" s="16" t="s">
        <v>48</v>
      </c>
      <c r="B1860" s="17" t="s">
        <v>5311</v>
      </c>
      <c r="C1860" s="18" t="s">
        <v>5312</v>
      </c>
      <c r="D1860" s="24" t="s">
        <v>5313</v>
      </c>
      <c r="E1860">
        <v>1</v>
      </c>
      <c r="F1860">
        <v>4</v>
      </c>
      <c r="G1860">
        <v>18</v>
      </c>
    </row>
    <row r="1861" spans="1:7" x14ac:dyDescent="0.35">
      <c r="A1861" s="16" t="s">
        <v>48</v>
      </c>
      <c r="B1861" s="17" t="s">
        <v>5314</v>
      </c>
      <c r="C1861" s="18" t="s">
        <v>5315</v>
      </c>
      <c r="D1861" s="24" t="s">
        <v>5316</v>
      </c>
      <c r="E1861">
        <v>1</v>
      </c>
      <c r="F1861">
        <v>4</v>
      </c>
      <c r="G1861">
        <v>18</v>
      </c>
    </row>
    <row r="1862" spans="1:7" x14ac:dyDescent="0.35">
      <c r="A1862" s="16" t="s">
        <v>48</v>
      </c>
      <c r="B1862" s="17" t="s">
        <v>5317</v>
      </c>
      <c r="C1862" s="18" t="s">
        <v>5318</v>
      </c>
      <c r="D1862" s="24" t="s">
        <v>5319</v>
      </c>
      <c r="E1862">
        <v>1</v>
      </c>
      <c r="F1862">
        <v>4</v>
      </c>
      <c r="G1862">
        <v>18</v>
      </c>
    </row>
    <row r="1863" spans="1:7" x14ac:dyDescent="0.35">
      <c r="A1863" s="16" t="s">
        <v>48</v>
      </c>
      <c r="B1863" s="17" t="s">
        <v>5320</v>
      </c>
      <c r="C1863" s="18" t="s">
        <v>5321</v>
      </c>
      <c r="D1863" s="24" t="s">
        <v>5322</v>
      </c>
      <c r="E1863">
        <v>1</v>
      </c>
      <c r="F1863">
        <v>4</v>
      </c>
      <c r="G1863">
        <v>18</v>
      </c>
    </row>
    <row r="1864" spans="1:7" x14ac:dyDescent="0.35">
      <c r="A1864" s="16" t="s">
        <v>48</v>
      </c>
      <c r="B1864" s="17" t="s">
        <v>5323</v>
      </c>
      <c r="C1864" s="18" t="s">
        <v>5324</v>
      </c>
      <c r="D1864" s="19" t="s">
        <v>5325</v>
      </c>
      <c r="E1864">
        <v>1</v>
      </c>
      <c r="F1864">
        <v>4</v>
      </c>
      <c r="G1864">
        <v>18</v>
      </c>
    </row>
    <row r="1865" spans="1:7" x14ac:dyDescent="0.35">
      <c r="A1865" s="16" t="s">
        <v>48</v>
      </c>
      <c r="B1865" s="17" t="s">
        <v>5326</v>
      </c>
      <c r="C1865" s="18" t="s">
        <v>5327</v>
      </c>
      <c r="D1865" s="24" t="s">
        <v>5328</v>
      </c>
      <c r="E1865">
        <v>1</v>
      </c>
      <c r="F1865">
        <v>4</v>
      </c>
      <c r="G1865">
        <v>18</v>
      </c>
    </row>
    <row r="1866" spans="1:7" x14ac:dyDescent="0.35">
      <c r="A1866" s="16" t="s">
        <v>48</v>
      </c>
      <c r="B1866" s="17" t="s">
        <v>5329</v>
      </c>
      <c r="C1866" s="18" t="s">
        <v>5330</v>
      </c>
      <c r="D1866" s="19" t="s">
        <v>5331</v>
      </c>
      <c r="E1866">
        <v>1</v>
      </c>
      <c r="F1866">
        <v>4</v>
      </c>
      <c r="G1866">
        <v>18</v>
      </c>
    </row>
    <row r="1867" spans="1:7" x14ac:dyDescent="0.35">
      <c r="A1867" s="16" t="s">
        <v>48</v>
      </c>
      <c r="B1867" s="17" t="s">
        <v>5332</v>
      </c>
      <c r="C1867" s="18" t="s">
        <v>5333</v>
      </c>
      <c r="D1867" s="19" t="s">
        <v>5334</v>
      </c>
      <c r="E1867">
        <v>1</v>
      </c>
      <c r="F1867">
        <v>4</v>
      </c>
      <c r="G1867">
        <v>18</v>
      </c>
    </row>
    <row r="1868" spans="1:7" x14ac:dyDescent="0.35">
      <c r="A1868" s="16" t="s">
        <v>48</v>
      </c>
      <c r="B1868" s="17" t="s">
        <v>5335</v>
      </c>
      <c r="C1868" s="18" t="s">
        <v>5336</v>
      </c>
      <c r="D1868" s="24" t="s">
        <v>5337</v>
      </c>
      <c r="E1868">
        <v>1</v>
      </c>
      <c r="F1868">
        <v>4</v>
      </c>
      <c r="G1868">
        <v>18</v>
      </c>
    </row>
    <row r="1869" spans="1:7" x14ac:dyDescent="0.35">
      <c r="A1869" s="16" t="s">
        <v>48</v>
      </c>
      <c r="B1869" s="17" t="s">
        <v>5338</v>
      </c>
      <c r="C1869" s="18" t="s">
        <v>5339</v>
      </c>
      <c r="D1869" s="24" t="s">
        <v>5340</v>
      </c>
      <c r="E1869">
        <v>1</v>
      </c>
      <c r="F1869">
        <v>4</v>
      </c>
      <c r="G1869">
        <v>18</v>
      </c>
    </row>
    <row r="1870" spans="1:7" x14ac:dyDescent="0.35">
      <c r="A1870" s="16" t="s">
        <v>48</v>
      </c>
      <c r="B1870" s="17" t="s">
        <v>5341</v>
      </c>
      <c r="C1870" s="18" t="s">
        <v>5342</v>
      </c>
      <c r="D1870" s="19" t="s">
        <v>5343</v>
      </c>
      <c r="E1870">
        <v>1</v>
      </c>
      <c r="F1870">
        <v>4</v>
      </c>
      <c r="G1870">
        <v>18</v>
      </c>
    </row>
    <row r="1871" spans="1:7" x14ac:dyDescent="0.35">
      <c r="A1871" s="16" t="s">
        <v>48</v>
      </c>
      <c r="B1871" s="17" t="s">
        <v>5344</v>
      </c>
      <c r="C1871" s="18" t="s">
        <v>5345</v>
      </c>
      <c r="D1871" s="24" t="s">
        <v>5346</v>
      </c>
      <c r="E1871">
        <v>1</v>
      </c>
      <c r="F1871">
        <v>4</v>
      </c>
      <c r="G1871">
        <v>18</v>
      </c>
    </row>
    <row r="1872" spans="1:7" x14ac:dyDescent="0.35">
      <c r="A1872" s="16" t="s">
        <v>48</v>
      </c>
      <c r="B1872" s="17" t="s">
        <v>5347</v>
      </c>
      <c r="C1872" s="18" t="s">
        <v>5348</v>
      </c>
      <c r="D1872" s="24" t="s">
        <v>5349</v>
      </c>
      <c r="E1872">
        <v>1</v>
      </c>
      <c r="F1872">
        <v>4</v>
      </c>
      <c r="G1872">
        <v>18</v>
      </c>
    </row>
    <row r="1873" spans="1:7" x14ac:dyDescent="0.35">
      <c r="A1873" s="16" t="s">
        <v>48</v>
      </c>
      <c r="B1873" s="17" t="s">
        <v>5350</v>
      </c>
      <c r="C1873" s="18" t="s">
        <v>5351</v>
      </c>
      <c r="D1873" s="24" t="s">
        <v>5352</v>
      </c>
      <c r="E1873">
        <v>1</v>
      </c>
      <c r="F1873">
        <v>4</v>
      </c>
      <c r="G1873">
        <v>18</v>
      </c>
    </row>
    <row r="1874" spans="1:7" x14ac:dyDescent="0.35">
      <c r="A1874" s="16" t="s">
        <v>48</v>
      </c>
      <c r="B1874" s="17" t="s">
        <v>5353</v>
      </c>
      <c r="C1874" s="18" t="s">
        <v>5354</v>
      </c>
      <c r="D1874" s="24" t="s">
        <v>5355</v>
      </c>
      <c r="E1874">
        <v>1</v>
      </c>
      <c r="F1874">
        <v>4</v>
      </c>
      <c r="G1874">
        <v>18</v>
      </c>
    </row>
    <row r="1875" spans="1:7" x14ac:dyDescent="0.35">
      <c r="A1875" s="16" t="s">
        <v>48</v>
      </c>
      <c r="B1875" s="17" t="s">
        <v>5356</v>
      </c>
      <c r="C1875" s="18" t="s">
        <v>5357</v>
      </c>
      <c r="D1875" s="19" t="s">
        <v>5358</v>
      </c>
      <c r="E1875">
        <v>1</v>
      </c>
      <c r="F1875">
        <v>4</v>
      </c>
      <c r="G1875">
        <v>18</v>
      </c>
    </row>
    <row r="1876" spans="1:7" x14ac:dyDescent="0.35">
      <c r="A1876" s="16" t="s">
        <v>48</v>
      </c>
      <c r="B1876" s="17" t="s">
        <v>5359</v>
      </c>
      <c r="C1876" s="18" t="s">
        <v>5360</v>
      </c>
      <c r="D1876" s="24" t="s">
        <v>5361</v>
      </c>
      <c r="E1876">
        <v>1</v>
      </c>
      <c r="F1876">
        <v>4</v>
      </c>
      <c r="G1876">
        <v>18</v>
      </c>
    </row>
    <row r="1877" spans="1:7" x14ac:dyDescent="0.35">
      <c r="A1877" s="16" t="s">
        <v>48</v>
      </c>
      <c r="B1877" s="17" t="s">
        <v>5362</v>
      </c>
      <c r="C1877" s="18" t="s">
        <v>5363</v>
      </c>
      <c r="D1877" s="24" t="s">
        <v>5364</v>
      </c>
      <c r="E1877">
        <v>1</v>
      </c>
      <c r="F1877">
        <v>4</v>
      </c>
      <c r="G1877">
        <v>18</v>
      </c>
    </row>
    <row r="1878" spans="1:7" x14ac:dyDescent="0.35">
      <c r="A1878" s="16" t="s">
        <v>48</v>
      </c>
      <c r="B1878" s="17" t="s">
        <v>5365</v>
      </c>
      <c r="C1878" s="18" t="s">
        <v>5366</v>
      </c>
      <c r="D1878" s="19" t="s">
        <v>5367</v>
      </c>
      <c r="E1878">
        <v>1</v>
      </c>
      <c r="F1878">
        <v>4</v>
      </c>
      <c r="G1878">
        <v>18</v>
      </c>
    </row>
    <row r="1879" spans="1:7" x14ac:dyDescent="0.35">
      <c r="A1879" s="16" t="s">
        <v>48</v>
      </c>
      <c r="B1879" s="17" t="s">
        <v>5368</v>
      </c>
      <c r="C1879" s="18" t="s">
        <v>5369</v>
      </c>
      <c r="D1879" s="19" t="s">
        <v>5370</v>
      </c>
      <c r="E1879">
        <v>1</v>
      </c>
      <c r="F1879">
        <v>4</v>
      </c>
      <c r="G1879">
        <v>18</v>
      </c>
    </row>
    <row r="1880" spans="1:7" x14ac:dyDescent="0.35">
      <c r="A1880" s="16" t="s">
        <v>48</v>
      </c>
      <c r="B1880" s="17" t="s">
        <v>5371</v>
      </c>
      <c r="C1880" s="18" t="s">
        <v>5372</v>
      </c>
      <c r="D1880" s="19" t="s">
        <v>5373</v>
      </c>
      <c r="E1880">
        <v>1</v>
      </c>
      <c r="F1880">
        <v>4</v>
      </c>
      <c r="G1880">
        <v>18</v>
      </c>
    </row>
    <row r="1881" spans="1:7" x14ac:dyDescent="0.35">
      <c r="A1881" s="16" t="s">
        <v>48</v>
      </c>
      <c r="B1881" s="17" t="s">
        <v>5374</v>
      </c>
      <c r="C1881" s="18" t="s">
        <v>5375</v>
      </c>
      <c r="D1881" s="19" t="s">
        <v>5376</v>
      </c>
      <c r="E1881">
        <v>1</v>
      </c>
      <c r="F1881">
        <v>4</v>
      </c>
      <c r="G1881">
        <v>18</v>
      </c>
    </row>
    <row r="1882" spans="1:7" x14ac:dyDescent="0.35">
      <c r="A1882" s="16" t="s">
        <v>48</v>
      </c>
      <c r="B1882" s="17" t="s">
        <v>5377</v>
      </c>
      <c r="C1882" s="18" t="s">
        <v>5378</v>
      </c>
      <c r="D1882" s="24" t="s">
        <v>5379</v>
      </c>
      <c r="E1882">
        <v>1</v>
      </c>
      <c r="F1882">
        <v>4</v>
      </c>
      <c r="G1882">
        <v>18</v>
      </c>
    </row>
    <row r="1883" spans="1:7" x14ac:dyDescent="0.35">
      <c r="A1883" s="16" t="s">
        <v>48</v>
      </c>
      <c r="B1883" s="17" t="s">
        <v>5380</v>
      </c>
      <c r="C1883" s="18" t="s">
        <v>5381</v>
      </c>
      <c r="D1883" s="19" t="s">
        <v>5382</v>
      </c>
      <c r="E1883">
        <v>1</v>
      </c>
      <c r="F1883">
        <v>4</v>
      </c>
      <c r="G1883">
        <v>18</v>
      </c>
    </row>
    <row r="1884" spans="1:7" x14ac:dyDescent="0.35">
      <c r="A1884" s="16" t="s">
        <v>48</v>
      </c>
      <c r="B1884" s="17" t="s">
        <v>5383</v>
      </c>
      <c r="C1884" s="18" t="s">
        <v>5384</v>
      </c>
      <c r="D1884" s="24" t="s">
        <v>5385</v>
      </c>
      <c r="E1884">
        <v>1</v>
      </c>
      <c r="F1884">
        <v>4</v>
      </c>
      <c r="G1884">
        <v>18</v>
      </c>
    </row>
    <row r="1885" spans="1:7" x14ac:dyDescent="0.35">
      <c r="A1885" s="16" t="s">
        <v>48</v>
      </c>
      <c r="B1885" s="17" t="s">
        <v>5386</v>
      </c>
      <c r="C1885" s="18" t="s">
        <v>5387</v>
      </c>
      <c r="D1885" s="19" t="s">
        <v>5388</v>
      </c>
      <c r="E1885">
        <v>1</v>
      </c>
      <c r="F1885">
        <v>4</v>
      </c>
      <c r="G1885">
        <v>18</v>
      </c>
    </row>
    <row r="1886" spans="1:7" x14ac:dyDescent="0.35">
      <c r="A1886" s="16" t="s">
        <v>48</v>
      </c>
      <c r="B1886" s="17" t="s">
        <v>5389</v>
      </c>
      <c r="C1886" s="22" t="s">
        <v>5390</v>
      </c>
      <c r="D1886" s="21" t="s">
        <v>5391</v>
      </c>
      <c r="E1886">
        <v>1</v>
      </c>
      <c r="F1886">
        <v>4</v>
      </c>
      <c r="G1886">
        <v>18</v>
      </c>
    </row>
    <row r="1887" spans="1:7" x14ac:dyDescent="0.35">
      <c r="A1887" s="16" t="s">
        <v>48</v>
      </c>
      <c r="B1887" s="17" t="s">
        <v>5392</v>
      </c>
      <c r="C1887" s="18" t="s">
        <v>5393</v>
      </c>
      <c r="D1887" s="19" t="s">
        <v>5394</v>
      </c>
      <c r="E1887">
        <v>1</v>
      </c>
      <c r="F1887">
        <v>4</v>
      </c>
      <c r="G1887">
        <v>18</v>
      </c>
    </row>
    <row r="1888" spans="1:7" x14ac:dyDescent="0.35">
      <c r="A1888" s="16" t="s">
        <v>48</v>
      </c>
      <c r="B1888" s="17" t="s">
        <v>5395</v>
      </c>
      <c r="C1888" s="18" t="s">
        <v>5396</v>
      </c>
      <c r="D1888" s="19" t="s">
        <v>5397</v>
      </c>
      <c r="E1888">
        <v>1</v>
      </c>
      <c r="F1888">
        <v>4</v>
      </c>
      <c r="G1888">
        <v>18</v>
      </c>
    </row>
    <row r="1889" spans="1:7" x14ac:dyDescent="0.35">
      <c r="A1889" s="16" t="s">
        <v>48</v>
      </c>
      <c r="B1889" s="17" t="s">
        <v>5398</v>
      </c>
      <c r="C1889" s="18" t="s">
        <v>5399</v>
      </c>
      <c r="D1889" s="19" t="s">
        <v>5400</v>
      </c>
      <c r="E1889">
        <v>1</v>
      </c>
      <c r="F1889">
        <v>4</v>
      </c>
      <c r="G1889">
        <v>18</v>
      </c>
    </row>
    <row r="1890" spans="1:7" x14ac:dyDescent="0.35">
      <c r="A1890" s="16" t="s">
        <v>48</v>
      </c>
      <c r="B1890" s="17" t="s">
        <v>5401</v>
      </c>
      <c r="C1890" s="18" t="s">
        <v>5402</v>
      </c>
      <c r="D1890" s="19" t="s">
        <v>5403</v>
      </c>
      <c r="E1890">
        <v>1</v>
      </c>
      <c r="F1890">
        <v>4</v>
      </c>
      <c r="G1890">
        <v>18</v>
      </c>
    </row>
    <row r="1891" spans="1:7" x14ac:dyDescent="0.35">
      <c r="A1891" s="16" t="s">
        <v>48</v>
      </c>
      <c r="B1891" s="17" t="s">
        <v>5404</v>
      </c>
      <c r="C1891" s="18" t="s">
        <v>5405</v>
      </c>
      <c r="D1891" s="19" t="s">
        <v>5406</v>
      </c>
      <c r="E1891">
        <v>1</v>
      </c>
      <c r="F1891">
        <v>4</v>
      </c>
      <c r="G1891">
        <v>18</v>
      </c>
    </row>
    <row r="1892" spans="1:7" x14ac:dyDescent="0.35">
      <c r="A1892" s="16" t="s">
        <v>48</v>
      </c>
      <c r="B1892" s="17" t="s">
        <v>5407</v>
      </c>
      <c r="C1892" s="18" t="s">
        <v>5408</v>
      </c>
      <c r="D1892" s="19" t="s">
        <v>5409</v>
      </c>
      <c r="E1892">
        <v>1</v>
      </c>
      <c r="F1892">
        <v>4</v>
      </c>
      <c r="G1892">
        <v>18</v>
      </c>
    </row>
    <row r="1893" spans="1:7" x14ac:dyDescent="0.35">
      <c r="A1893" s="16" t="s">
        <v>48</v>
      </c>
      <c r="B1893" s="17" t="s">
        <v>5410</v>
      </c>
      <c r="C1893" s="18" t="s">
        <v>5411</v>
      </c>
      <c r="D1893" s="19" t="s">
        <v>5412</v>
      </c>
      <c r="E1893">
        <v>1</v>
      </c>
      <c r="F1893">
        <v>4</v>
      </c>
      <c r="G1893">
        <v>18</v>
      </c>
    </row>
    <row r="1894" spans="1:7" x14ac:dyDescent="0.35">
      <c r="A1894" s="16" t="s">
        <v>48</v>
      </c>
      <c r="B1894" s="17" t="s">
        <v>5413</v>
      </c>
      <c r="C1894" s="18" t="s">
        <v>5414</v>
      </c>
      <c r="D1894" s="19" t="s">
        <v>5415</v>
      </c>
      <c r="E1894">
        <v>1</v>
      </c>
      <c r="F1894">
        <v>4</v>
      </c>
      <c r="G1894">
        <v>18</v>
      </c>
    </row>
    <row r="1895" spans="1:7" x14ac:dyDescent="0.35">
      <c r="A1895" s="16" t="s">
        <v>48</v>
      </c>
      <c r="B1895" s="17" t="s">
        <v>5416</v>
      </c>
      <c r="C1895" s="18" t="s">
        <v>5417</v>
      </c>
      <c r="D1895" s="19" t="s">
        <v>5418</v>
      </c>
      <c r="E1895">
        <v>1</v>
      </c>
      <c r="F1895">
        <v>4</v>
      </c>
      <c r="G1895">
        <v>18</v>
      </c>
    </row>
    <row r="1896" spans="1:7" x14ac:dyDescent="0.35">
      <c r="A1896" s="16" t="s">
        <v>48</v>
      </c>
      <c r="B1896" s="17" t="s">
        <v>5419</v>
      </c>
      <c r="C1896" s="18" t="s">
        <v>5420</v>
      </c>
      <c r="D1896" s="19" t="s">
        <v>5421</v>
      </c>
      <c r="E1896">
        <v>1</v>
      </c>
      <c r="F1896">
        <v>4</v>
      </c>
      <c r="G1896">
        <v>18</v>
      </c>
    </row>
    <row r="1897" spans="1:7" x14ac:dyDescent="0.35">
      <c r="A1897" s="16" t="s">
        <v>48</v>
      </c>
      <c r="B1897" s="17" t="s">
        <v>5422</v>
      </c>
      <c r="C1897" s="18" t="s">
        <v>5423</v>
      </c>
      <c r="D1897" s="19" t="s">
        <v>5424</v>
      </c>
      <c r="E1897">
        <v>1</v>
      </c>
      <c r="F1897">
        <v>4</v>
      </c>
      <c r="G1897">
        <v>18</v>
      </c>
    </row>
    <row r="1898" spans="1:7" x14ac:dyDescent="0.35">
      <c r="A1898" s="16" t="s">
        <v>48</v>
      </c>
      <c r="B1898" s="17" t="s">
        <v>5425</v>
      </c>
      <c r="C1898" s="18" t="s">
        <v>5426</v>
      </c>
      <c r="D1898" s="24" t="s">
        <v>5427</v>
      </c>
      <c r="E1898">
        <v>1</v>
      </c>
      <c r="F1898">
        <v>4</v>
      </c>
      <c r="G1898">
        <v>18</v>
      </c>
    </row>
    <row r="1899" spans="1:7" x14ac:dyDescent="0.35">
      <c r="A1899" s="16" t="s">
        <v>48</v>
      </c>
      <c r="B1899" s="17" t="s">
        <v>5428</v>
      </c>
      <c r="C1899" s="18" t="s">
        <v>5429</v>
      </c>
      <c r="D1899" s="19" t="s">
        <v>5430</v>
      </c>
      <c r="E1899">
        <v>1</v>
      </c>
      <c r="F1899">
        <v>4</v>
      </c>
      <c r="G1899">
        <v>18</v>
      </c>
    </row>
    <row r="1900" spans="1:7" x14ac:dyDescent="0.35">
      <c r="A1900" s="16" t="s">
        <v>48</v>
      </c>
      <c r="B1900" s="17" t="s">
        <v>5431</v>
      </c>
      <c r="C1900" s="18" t="s">
        <v>5432</v>
      </c>
      <c r="D1900" s="19" t="s">
        <v>5433</v>
      </c>
      <c r="E1900">
        <v>1</v>
      </c>
      <c r="F1900">
        <v>4</v>
      </c>
      <c r="G1900">
        <v>18</v>
      </c>
    </row>
    <row r="1901" spans="1:7" x14ac:dyDescent="0.35">
      <c r="A1901" s="16" t="s">
        <v>48</v>
      </c>
      <c r="B1901" s="17" t="s">
        <v>5434</v>
      </c>
      <c r="C1901" s="18" t="s">
        <v>5435</v>
      </c>
      <c r="D1901" s="24" t="s">
        <v>5436</v>
      </c>
      <c r="E1901">
        <v>1</v>
      </c>
      <c r="F1901">
        <v>4</v>
      </c>
      <c r="G1901">
        <v>18</v>
      </c>
    </row>
    <row r="1902" spans="1:7" x14ac:dyDescent="0.35">
      <c r="A1902" s="16" t="s">
        <v>48</v>
      </c>
      <c r="B1902" s="17" t="s">
        <v>5437</v>
      </c>
      <c r="C1902" s="18" t="s">
        <v>5438</v>
      </c>
      <c r="D1902" s="19" t="s">
        <v>5439</v>
      </c>
      <c r="E1902">
        <v>1</v>
      </c>
      <c r="F1902">
        <v>4</v>
      </c>
      <c r="G1902">
        <v>18</v>
      </c>
    </row>
    <row r="1903" spans="1:7" x14ac:dyDescent="0.35">
      <c r="A1903" s="16" t="s">
        <v>48</v>
      </c>
      <c r="B1903" s="17" t="s">
        <v>5440</v>
      </c>
      <c r="C1903" s="18" t="s">
        <v>5441</v>
      </c>
      <c r="D1903" s="19" t="s">
        <v>5442</v>
      </c>
      <c r="E1903">
        <v>1</v>
      </c>
      <c r="F1903">
        <v>4</v>
      </c>
      <c r="G1903">
        <v>18</v>
      </c>
    </row>
    <row r="1904" spans="1:7" x14ac:dyDescent="0.35">
      <c r="A1904" s="16" t="s">
        <v>48</v>
      </c>
      <c r="B1904" s="17" t="s">
        <v>5443</v>
      </c>
      <c r="C1904" s="18" t="s">
        <v>5444</v>
      </c>
      <c r="D1904" s="24" t="s">
        <v>5445</v>
      </c>
      <c r="E1904">
        <v>1</v>
      </c>
      <c r="F1904">
        <v>4</v>
      </c>
      <c r="G1904">
        <v>18</v>
      </c>
    </row>
    <row r="1905" spans="1:7" x14ac:dyDescent="0.35">
      <c r="A1905" s="16" t="s">
        <v>48</v>
      </c>
      <c r="B1905" s="17" t="s">
        <v>5446</v>
      </c>
      <c r="C1905" s="18" t="s">
        <v>5447</v>
      </c>
      <c r="D1905" s="24" t="s">
        <v>5448</v>
      </c>
      <c r="E1905">
        <v>1</v>
      </c>
      <c r="F1905">
        <v>4</v>
      </c>
      <c r="G1905">
        <v>18</v>
      </c>
    </row>
    <row r="1906" spans="1:7" x14ac:dyDescent="0.35">
      <c r="A1906" s="16" t="s">
        <v>48</v>
      </c>
      <c r="B1906" s="17" t="s">
        <v>5449</v>
      </c>
      <c r="C1906" s="18" t="s">
        <v>5450</v>
      </c>
      <c r="D1906" s="24" t="s">
        <v>5451</v>
      </c>
      <c r="E1906">
        <v>1</v>
      </c>
      <c r="F1906">
        <v>4</v>
      </c>
      <c r="G1906">
        <v>18</v>
      </c>
    </row>
    <row r="1907" spans="1:7" x14ac:dyDescent="0.35">
      <c r="A1907" s="16" t="s">
        <v>48</v>
      </c>
      <c r="B1907" s="17" t="s">
        <v>5452</v>
      </c>
      <c r="C1907" s="18" t="s">
        <v>5453</v>
      </c>
      <c r="D1907" s="24" t="s">
        <v>5454</v>
      </c>
      <c r="E1907">
        <v>1</v>
      </c>
      <c r="F1907">
        <v>4</v>
      </c>
      <c r="G1907">
        <v>18</v>
      </c>
    </row>
    <row r="1908" spans="1:7" x14ac:dyDescent="0.35">
      <c r="A1908" s="16" t="s">
        <v>48</v>
      </c>
      <c r="B1908" s="17" t="s">
        <v>5455</v>
      </c>
      <c r="C1908" s="18" t="s">
        <v>5456</v>
      </c>
      <c r="D1908" s="19" t="s">
        <v>5457</v>
      </c>
      <c r="E1908">
        <v>1</v>
      </c>
      <c r="F1908">
        <v>4</v>
      </c>
      <c r="G1908">
        <v>18</v>
      </c>
    </row>
    <row r="1909" spans="1:7" x14ac:dyDescent="0.35">
      <c r="A1909" s="16" t="s">
        <v>48</v>
      </c>
      <c r="B1909" s="17" t="s">
        <v>5458</v>
      </c>
      <c r="C1909" s="18" t="s">
        <v>5459</v>
      </c>
      <c r="D1909" s="24" t="s">
        <v>5460</v>
      </c>
      <c r="E1909">
        <v>1</v>
      </c>
      <c r="F1909">
        <v>4</v>
      </c>
      <c r="G1909">
        <v>18</v>
      </c>
    </row>
    <row r="1910" spans="1:7" x14ac:dyDescent="0.35">
      <c r="A1910" s="16" t="s">
        <v>48</v>
      </c>
      <c r="B1910" s="17" t="s">
        <v>5461</v>
      </c>
      <c r="C1910" s="18" t="s">
        <v>5462</v>
      </c>
      <c r="D1910" s="19" t="s">
        <v>5463</v>
      </c>
      <c r="E1910">
        <v>1</v>
      </c>
      <c r="F1910">
        <v>4</v>
      </c>
      <c r="G1910">
        <v>18</v>
      </c>
    </row>
    <row r="1911" spans="1:7" x14ac:dyDescent="0.35">
      <c r="A1911" s="16" t="s">
        <v>48</v>
      </c>
      <c r="B1911" s="20" t="s">
        <v>5464</v>
      </c>
      <c r="C1911" s="18" t="s">
        <v>5465</v>
      </c>
      <c r="D1911" s="24" t="s">
        <v>5466</v>
      </c>
      <c r="E1911">
        <v>1</v>
      </c>
      <c r="F1911">
        <v>4</v>
      </c>
      <c r="G1911">
        <v>18</v>
      </c>
    </row>
    <row r="1912" spans="1:7" x14ac:dyDescent="0.35">
      <c r="A1912" s="16" t="s">
        <v>48</v>
      </c>
      <c r="B1912" s="17" t="s">
        <v>5467</v>
      </c>
      <c r="C1912" s="18" t="s">
        <v>5468</v>
      </c>
      <c r="D1912" s="19" t="s">
        <v>5469</v>
      </c>
      <c r="E1912">
        <v>1</v>
      </c>
      <c r="F1912">
        <v>4</v>
      </c>
      <c r="G1912">
        <v>18</v>
      </c>
    </row>
    <row r="1913" spans="1:7" x14ac:dyDescent="0.35">
      <c r="A1913" s="16" t="s">
        <v>48</v>
      </c>
      <c r="B1913" s="17" t="s">
        <v>5470</v>
      </c>
      <c r="C1913" s="18" t="s">
        <v>5471</v>
      </c>
      <c r="D1913" s="19" t="s">
        <v>5472</v>
      </c>
      <c r="E1913">
        <v>1</v>
      </c>
      <c r="F1913">
        <v>4</v>
      </c>
      <c r="G1913">
        <v>18</v>
      </c>
    </row>
    <row r="1914" spans="1:7" x14ac:dyDescent="0.35">
      <c r="A1914" s="16" t="s">
        <v>48</v>
      </c>
      <c r="B1914" s="17" t="s">
        <v>5473</v>
      </c>
      <c r="C1914" s="18" t="s">
        <v>5474</v>
      </c>
      <c r="D1914" s="19" t="s">
        <v>5475</v>
      </c>
      <c r="E1914">
        <v>1</v>
      </c>
      <c r="F1914">
        <v>4</v>
      </c>
      <c r="G1914">
        <v>18</v>
      </c>
    </row>
    <row r="1915" spans="1:7" x14ac:dyDescent="0.35">
      <c r="A1915" s="16" t="s">
        <v>48</v>
      </c>
      <c r="B1915" s="17" t="s">
        <v>5476</v>
      </c>
      <c r="C1915" s="18" t="s">
        <v>5477</v>
      </c>
      <c r="D1915" s="24" t="s">
        <v>5478</v>
      </c>
      <c r="E1915">
        <v>1</v>
      </c>
      <c r="F1915">
        <v>4</v>
      </c>
      <c r="G1915">
        <v>18</v>
      </c>
    </row>
    <row r="1916" spans="1:7" x14ac:dyDescent="0.35">
      <c r="A1916" s="16" t="s">
        <v>48</v>
      </c>
      <c r="B1916" s="17" t="s">
        <v>5479</v>
      </c>
      <c r="C1916" s="18" t="s">
        <v>5480</v>
      </c>
      <c r="D1916" s="24" t="s">
        <v>5481</v>
      </c>
      <c r="E1916">
        <v>1</v>
      </c>
      <c r="F1916">
        <v>4</v>
      </c>
      <c r="G1916">
        <v>18</v>
      </c>
    </row>
    <row r="1917" spans="1:7" x14ac:dyDescent="0.35">
      <c r="A1917" s="16" t="s">
        <v>48</v>
      </c>
      <c r="B1917" s="17" t="s">
        <v>5482</v>
      </c>
      <c r="C1917" s="18" t="s">
        <v>5483</v>
      </c>
      <c r="D1917" s="19" t="s">
        <v>5484</v>
      </c>
      <c r="E1917">
        <v>1</v>
      </c>
      <c r="F1917">
        <v>4</v>
      </c>
      <c r="G1917">
        <v>18</v>
      </c>
    </row>
    <row r="1918" spans="1:7" x14ac:dyDescent="0.35">
      <c r="A1918" s="16" t="s">
        <v>48</v>
      </c>
      <c r="B1918" s="17" t="s">
        <v>5485</v>
      </c>
      <c r="C1918" s="18" t="s">
        <v>5486</v>
      </c>
      <c r="D1918" s="24" t="s">
        <v>5487</v>
      </c>
      <c r="E1918">
        <v>1</v>
      </c>
      <c r="F1918">
        <v>4</v>
      </c>
      <c r="G1918">
        <v>18</v>
      </c>
    </row>
    <row r="1919" spans="1:7" x14ac:dyDescent="0.35">
      <c r="A1919" s="16" t="s">
        <v>48</v>
      </c>
      <c r="B1919" s="17" t="s">
        <v>5488</v>
      </c>
      <c r="C1919" s="18" t="s">
        <v>5489</v>
      </c>
      <c r="D1919" s="24" t="s">
        <v>5490</v>
      </c>
      <c r="E1919">
        <v>1</v>
      </c>
      <c r="F1919">
        <v>4</v>
      </c>
      <c r="G1919">
        <v>18</v>
      </c>
    </row>
    <row r="1920" spans="1:7" x14ac:dyDescent="0.35">
      <c r="A1920" s="16" t="s">
        <v>48</v>
      </c>
      <c r="B1920" s="17" t="s">
        <v>5491</v>
      </c>
      <c r="C1920" s="18" t="s">
        <v>5492</v>
      </c>
      <c r="D1920" s="19" t="s">
        <v>5493</v>
      </c>
      <c r="E1920">
        <v>1</v>
      </c>
      <c r="F1920">
        <v>4</v>
      </c>
      <c r="G1920">
        <v>18</v>
      </c>
    </row>
    <row r="1921" spans="1:7" x14ac:dyDescent="0.35">
      <c r="A1921" s="16" t="s">
        <v>48</v>
      </c>
      <c r="B1921" s="17" t="s">
        <v>5494</v>
      </c>
      <c r="C1921" s="18" t="s">
        <v>5495</v>
      </c>
      <c r="D1921" s="19" t="s">
        <v>5496</v>
      </c>
      <c r="E1921">
        <v>1</v>
      </c>
      <c r="F1921">
        <v>4</v>
      </c>
      <c r="G1921">
        <v>18</v>
      </c>
    </row>
    <row r="1922" spans="1:7" x14ac:dyDescent="0.35">
      <c r="A1922" s="16" t="s">
        <v>48</v>
      </c>
      <c r="B1922" s="17" t="s">
        <v>5497</v>
      </c>
      <c r="C1922" s="18" t="s">
        <v>5498</v>
      </c>
      <c r="D1922" s="24" t="s">
        <v>5499</v>
      </c>
      <c r="E1922">
        <v>1</v>
      </c>
      <c r="F1922">
        <v>4</v>
      </c>
      <c r="G1922">
        <v>18</v>
      </c>
    </row>
    <row r="1923" spans="1:7" x14ac:dyDescent="0.35">
      <c r="A1923" s="16" t="s">
        <v>48</v>
      </c>
      <c r="B1923" s="17" t="s">
        <v>5500</v>
      </c>
      <c r="C1923" s="18" t="s">
        <v>5501</v>
      </c>
      <c r="D1923" s="24" t="s">
        <v>5502</v>
      </c>
      <c r="E1923">
        <v>1</v>
      </c>
      <c r="F1923">
        <v>4</v>
      </c>
      <c r="G1923">
        <v>18</v>
      </c>
    </row>
    <row r="1924" spans="1:7" x14ac:dyDescent="0.35">
      <c r="A1924" s="16" t="s">
        <v>48</v>
      </c>
      <c r="B1924" s="17" t="s">
        <v>5503</v>
      </c>
      <c r="C1924" s="18" t="s">
        <v>5504</v>
      </c>
      <c r="D1924" s="24" t="s">
        <v>5505</v>
      </c>
      <c r="E1924">
        <v>1</v>
      </c>
      <c r="F1924">
        <v>4</v>
      </c>
      <c r="G1924">
        <v>19</v>
      </c>
    </row>
    <row r="1925" spans="1:7" x14ac:dyDescent="0.35">
      <c r="A1925" s="16" t="s">
        <v>48</v>
      </c>
      <c r="B1925" s="17" t="s">
        <v>5506</v>
      </c>
      <c r="C1925" s="18" t="s">
        <v>5507</v>
      </c>
      <c r="D1925" s="19" t="s">
        <v>5508</v>
      </c>
      <c r="E1925">
        <v>1</v>
      </c>
      <c r="F1925">
        <v>4</v>
      </c>
      <c r="G1925">
        <v>19</v>
      </c>
    </row>
    <row r="1926" spans="1:7" x14ac:dyDescent="0.35">
      <c r="A1926" s="16" t="s">
        <v>48</v>
      </c>
      <c r="B1926" s="17" t="s">
        <v>5509</v>
      </c>
      <c r="C1926" s="18" t="s">
        <v>5510</v>
      </c>
      <c r="D1926" s="19" t="s">
        <v>5511</v>
      </c>
      <c r="E1926">
        <v>1</v>
      </c>
      <c r="F1926">
        <v>4</v>
      </c>
      <c r="G1926">
        <v>19</v>
      </c>
    </row>
    <row r="1927" spans="1:7" x14ac:dyDescent="0.35">
      <c r="A1927" s="16" t="s">
        <v>48</v>
      </c>
      <c r="B1927" s="17" t="s">
        <v>5512</v>
      </c>
      <c r="C1927" s="18" t="s">
        <v>5513</v>
      </c>
      <c r="D1927" s="19" t="s">
        <v>5514</v>
      </c>
      <c r="E1927">
        <v>1</v>
      </c>
      <c r="F1927">
        <v>4</v>
      </c>
      <c r="G1927">
        <v>19</v>
      </c>
    </row>
    <row r="1928" spans="1:7" x14ac:dyDescent="0.35">
      <c r="A1928" s="16" t="s">
        <v>48</v>
      </c>
      <c r="B1928" s="17" t="s">
        <v>5515</v>
      </c>
      <c r="C1928" s="18" t="s">
        <v>5516</v>
      </c>
      <c r="D1928" s="19" t="s">
        <v>5517</v>
      </c>
      <c r="E1928">
        <v>1</v>
      </c>
      <c r="F1928">
        <v>4</v>
      </c>
      <c r="G1928">
        <v>19</v>
      </c>
    </row>
    <row r="1929" spans="1:7" x14ac:dyDescent="0.35">
      <c r="A1929" s="16" t="s">
        <v>48</v>
      </c>
      <c r="B1929" s="17" t="s">
        <v>5518</v>
      </c>
      <c r="C1929" s="18" t="s">
        <v>5519</v>
      </c>
      <c r="D1929" s="19" t="s">
        <v>5520</v>
      </c>
      <c r="E1929">
        <v>1</v>
      </c>
      <c r="F1929">
        <v>4</v>
      </c>
      <c r="G1929">
        <v>19</v>
      </c>
    </row>
    <row r="1930" spans="1:7" x14ac:dyDescent="0.35">
      <c r="A1930" s="16" t="s">
        <v>48</v>
      </c>
      <c r="B1930" s="17" t="s">
        <v>5521</v>
      </c>
      <c r="C1930" s="18" t="s">
        <v>5522</v>
      </c>
      <c r="D1930" s="19" t="s">
        <v>5523</v>
      </c>
      <c r="E1930">
        <v>1</v>
      </c>
      <c r="F1930">
        <v>4</v>
      </c>
      <c r="G1930">
        <v>19</v>
      </c>
    </row>
    <row r="1931" spans="1:7" x14ac:dyDescent="0.35">
      <c r="A1931" s="16" t="s">
        <v>48</v>
      </c>
      <c r="B1931" s="17" t="s">
        <v>5524</v>
      </c>
      <c r="C1931" s="18" t="s">
        <v>5525</v>
      </c>
      <c r="D1931" s="19" t="s">
        <v>5526</v>
      </c>
      <c r="E1931">
        <v>1</v>
      </c>
      <c r="F1931">
        <v>4</v>
      </c>
      <c r="G1931">
        <v>19</v>
      </c>
    </row>
    <row r="1932" spans="1:7" x14ac:dyDescent="0.35">
      <c r="A1932" s="16" t="s">
        <v>48</v>
      </c>
      <c r="B1932" s="17" t="s">
        <v>5527</v>
      </c>
      <c r="C1932" s="18" t="s">
        <v>5528</v>
      </c>
      <c r="D1932" s="19" t="s">
        <v>5529</v>
      </c>
      <c r="E1932">
        <v>1</v>
      </c>
      <c r="F1932">
        <v>4</v>
      </c>
      <c r="G1932">
        <v>19</v>
      </c>
    </row>
    <row r="1933" spans="1:7" x14ac:dyDescent="0.35">
      <c r="A1933" s="16" t="s">
        <v>48</v>
      </c>
      <c r="B1933" s="20" t="s">
        <v>5530</v>
      </c>
      <c r="C1933" s="18" t="s">
        <v>5531</v>
      </c>
      <c r="D1933" s="24" t="s">
        <v>5532</v>
      </c>
      <c r="E1933">
        <v>1</v>
      </c>
      <c r="F1933">
        <v>4</v>
      </c>
      <c r="G1933">
        <v>19</v>
      </c>
    </row>
    <row r="1934" spans="1:7" x14ac:dyDescent="0.35">
      <c r="A1934" s="16" t="s">
        <v>48</v>
      </c>
      <c r="B1934" s="17" t="s">
        <v>5533</v>
      </c>
      <c r="C1934" s="18" t="s">
        <v>5534</v>
      </c>
      <c r="D1934" s="19" t="s">
        <v>5535</v>
      </c>
      <c r="E1934">
        <v>1</v>
      </c>
      <c r="F1934">
        <v>4</v>
      </c>
      <c r="G1934">
        <v>19</v>
      </c>
    </row>
    <row r="1935" spans="1:7" x14ac:dyDescent="0.35">
      <c r="A1935" s="16" t="s">
        <v>48</v>
      </c>
      <c r="B1935" s="17" t="s">
        <v>5536</v>
      </c>
      <c r="C1935" s="18" t="s">
        <v>5537</v>
      </c>
      <c r="D1935" s="19" t="s">
        <v>5538</v>
      </c>
      <c r="E1935">
        <v>1</v>
      </c>
      <c r="F1935">
        <v>4</v>
      </c>
      <c r="G1935">
        <v>19</v>
      </c>
    </row>
    <row r="1936" spans="1:7" x14ac:dyDescent="0.35">
      <c r="A1936" s="16" t="s">
        <v>48</v>
      </c>
      <c r="B1936" s="17" t="s">
        <v>5539</v>
      </c>
      <c r="C1936" s="18" t="s">
        <v>5540</v>
      </c>
      <c r="D1936" s="19" t="s">
        <v>5541</v>
      </c>
      <c r="E1936">
        <v>1</v>
      </c>
      <c r="F1936">
        <v>4</v>
      </c>
      <c r="G1936">
        <v>19</v>
      </c>
    </row>
    <row r="1937" spans="1:7" x14ac:dyDescent="0.35">
      <c r="A1937" s="16" t="s">
        <v>48</v>
      </c>
      <c r="B1937" s="17" t="s">
        <v>5542</v>
      </c>
      <c r="C1937" s="18" t="s">
        <v>5543</v>
      </c>
      <c r="D1937" s="19" t="s">
        <v>5544</v>
      </c>
      <c r="E1937">
        <v>1</v>
      </c>
      <c r="F1937">
        <v>4</v>
      </c>
      <c r="G1937">
        <v>19</v>
      </c>
    </row>
    <row r="1938" spans="1:7" x14ac:dyDescent="0.35">
      <c r="A1938" s="16" t="s">
        <v>48</v>
      </c>
      <c r="B1938" s="17" t="s">
        <v>5545</v>
      </c>
      <c r="C1938" s="18" t="s">
        <v>5546</v>
      </c>
      <c r="D1938" s="24" t="s">
        <v>5547</v>
      </c>
      <c r="E1938">
        <v>1</v>
      </c>
      <c r="F1938">
        <v>4</v>
      </c>
      <c r="G1938">
        <v>19</v>
      </c>
    </row>
    <row r="1939" spans="1:7" x14ac:dyDescent="0.35">
      <c r="A1939" s="16" t="s">
        <v>48</v>
      </c>
      <c r="B1939" s="17" t="s">
        <v>5548</v>
      </c>
      <c r="C1939" s="18" t="s">
        <v>5549</v>
      </c>
      <c r="D1939" s="19" t="s">
        <v>5550</v>
      </c>
      <c r="E1939">
        <v>1</v>
      </c>
      <c r="F1939">
        <v>4</v>
      </c>
      <c r="G1939">
        <v>19</v>
      </c>
    </row>
    <row r="1940" spans="1:7" x14ac:dyDescent="0.35">
      <c r="A1940" s="16" t="s">
        <v>48</v>
      </c>
      <c r="B1940" s="17" t="s">
        <v>5551</v>
      </c>
      <c r="C1940" s="18" t="s">
        <v>5552</v>
      </c>
      <c r="D1940" s="19" t="s">
        <v>5553</v>
      </c>
      <c r="E1940">
        <v>1</v>
      </c>
      <c r="F1940">
        <v>4</v>
      </c>
      <c r="G1940">
        <v>19</v>
      </c>
    </row>
    <row r="1941" spans="1:7" x14ac:dyDescent="0.35">
      <c r="A1941" s="16" t="s">
        <v>48</v>
      </c>
      <c r="B1941" s="17" t="s">
        <v>5554</v>
      </c>
      <c r="C1941" s="18" t="s">
        <v>5555</v>
      </c>
      <c r="D1941" s="24" t="s">
        <v>5556</v>
      </c>
      <c r="E1941">
        <v>1</v>
      </c>
      <c r="F1941">
        <v>4</v>
      </c>
      <c r="G1941">
        <v>19</v>
      </c>
    </row>
    <row r="1942" spans="1:7" x14ac:dyDescent="0.35">
      <c r="A1942" s="16" t="s">
        <v>48</v>
      </c>
      <c r="B1942" s="17" t="s">
        <v>5557</v>
      </c>
      <c r="C1942" s="18" t="s">
        <v>5558</v>
      </c>
      <c r="D1942" s="19" t="s">
        <v>5559</v>
      </c>
      <c r="E1942">
        <v>1</v>
      </c>
      <c r="F1942">
        <v>4</v>
      </c>
      <c r="G1942">
        <v>19</v>
      </c>
    </row>
    <row r="1943" spans="1:7" x14ac:dyDescent="0.35">
      <c r="A1943" s="16" t="s">
        <v>48</v>
      </c>
      <c r="B1943" s="17" t="s">
        <v>5560</v>
      </c>
      <c r="C1943" s="18" t="s">
        <v>5561</v>
      </c>
      <c r="D1943" s="19" t="s">
        <v>5562</v>
      </c>
      <c r="E1943">
        <v>1</v>
      </c>
      <c r="F1943">
        <v>4</v>
      </c>
      <c r="G1943">
        <v>19</v>
      </c>
    </row>
    <row r="1944" spans="1:7" x14ac:dyDescent="0.35">
      <c r="A1944" s="16" t="s">
        <v>48</v>
      </c>
      <c r="B1944" s="17" t="s">
        <v>5563</v>
      </c>
      <c r="C1944" s="18" t="s">
        <v>5564</v>
      </c>
      <c r="D1944" s="19" t="s">
        <v>5565</v>
      </c>
      <c r="E1944">
        <v>1</v>
      </c>
      <c r="F1944">
        <v>4</v>
      </c>
      <c r="G1944">
        <v>19</v>
      </c>
    </row>
    <row r="1945" spans="1:7" x14ac:dyDescent="0.35">
      <c r="A1945" s="16" t="s">
        <v>48</v>
      </c>
      <c r="B1945" s="17" t="s">
        <v>5566</v>
      </c>
      <c r="C1945" s="18" t="s">
        <v>5567</v>
      </c>
      <c r="D1945" s="19" t="s">
        <v>5568</v>
      </c>
      <c r="E1945">
        <v>1</v>
      </c>
      <c r="F1945">
        <v>4</v>
      </c>
      <c r="G1945">
        <v>19</v>
      </c>
    </row>
    <row r="1946" spans="1:7" x14ac:dyDescent="0.35">
      <c r="A1946" s="16" t="s">
        <v>48</v>
      </c>
      <c r="B1946" s="17" t="s">
        <v>5569</v>
      </c>
      <c r="C1946" s="18" t="s">
        <v>5570</v>
      </c>
      <c r="D1946" s="19" t="s">
        <v>5571</v>
      </c>
      <c r="E1946">
        <v>1</v>
      </c>
      <c r="F1946">
        <v>4</v>
      </c>
      <c r="G1946">
        <v>19</v>
      </c>
    </row>
    <row r="1947" spans="1:7" x14ac:dyDescent="0.35">
      <c r="A1947" s="16" t="s">
        <v>48</v>
      </c>
      <c r="B1947" s="17" t="s">
        <v>5572</v>
      </c>
      <c r="C1947" s="18" t="s">
        <v>5573</v>
      </c>
      <c r="D1947" s="24" t="s">
        <v>5574</v>
      </c>
      <c r="E1947">
        <v>1</v>
      </c>
      <c r="F1947">
        <v>4</v>
      </c>
      <c r="G1947">
        <v>19</v>
      </c>
    </row>
    <row r="1948" spans="1:7" x14ac:dyDescent="0.35">
      <c r="A1948" s="16" t="s">
        <v>48</v>
      </c>
      <c r="B1948" s="17" t="s">
        <v>5575</v>
      </c>
      <c r="C1948" s="18" t="s">
        <v>5576</v>
      </c>
      <c r="D1948" s="24" t="s">
        <v>5577</v>
      </c>
      <c r="E1948">
        <v>1</v>
      </c>
      <c r="F1948">
        <v>4</v>
      </c>
      <c r="G1948">
        <v>19</v>
      </c>
    </row>
    <row r="1949" spans="1:7" x14ac:dyDescent="0.35">
      <c r="A1949" s="16" t="s">
        <v>48</v>
      </c>
      <c r="B1949" s="17" t="s">
        <v>5578</v>
      </c>
      <c r="C1949" s="18" t="s">
        <v>5579</v>
      </c>
      <c r="D1949" s="19" t="s">
        <v>5580</v>
      </c>
      <c r="E1949">
        <v>1</v>
      </c>
      <c r="F1949">
        <v>4</v>
      </c>
      <c r="G1949">
        <v>19</v>
      </c>
    </row>
    <row r="1950" spans="1:7" x14ac:dyDescent="0.35">
      <c r="A1950" s="16" t="s">
        <v>48</v>
      </c>
      <c r="B1950" s="17" t="s">
        <v>5581</v>
      </c>
      <c r="C1950" s="18" t="s">
        <v>5582</v>
      </c>
      <c r="D1950" s="24" t="s">
        <v>5583</v>
      </c>
      <c r="E1950">
        <v>1</v>
      </c>
      <c r="F1950">
        <v>4</v>
      </c>
      <c r="G1950">
        <v>19</v>
      </c>
    </row>
    <row r="1951" spans="1:7" x14ac:dyDescent="0.35">
      <c r="A1951" s="16" t="s">
        <v>48</v>
      </c>
      <c r="B1951" s="17" t="s">
        <v>5584</v>
      </c>
      <c r="C1951" s="18" t="s">
        <v>5585</v>
      </c>
      <c r="D1951" s="24" t="s">
        <v>5586</v>
      </c>
      <c r="E1951">
        <v>1</v>
      </c>
      <c r="F1951">
        <v>4</v>
      </c>
      <c r="G1951">
        <v>19</v>
      </c>
    </row>
    <row r="1952" spans="1:7" x14ac:dyDescent="0.35">
      <c r="A1952" s="16" t="s">
        <v>48</v>
      </c>
      <c r="B1952" s="17" t="s">
        <v>5587</v>
      </c>
      <c r="C1952" s="18" t="s">
        <v>5588</v>
      </c>
      <c r="D1952" s="19" t="s">
        <v>5589</v>
      </c>
      <c r="E1952">
        <v>1</v>
      </c>
      <c r="F1952">
        <v>4</v>
      </c>
      <c r="G1952">
        <v>19</v>
      </c>
    </row>
    <row r="1953" spans="1:7" x14ac:dyDescent="0.35">
      <c r="A1953" s="16" t="s">
        <v>48</v>
      </c>
      <c r="B1953" s="17" t="s">
        <v>5590</v>
      </c>
      <c r="C1953" s="18" t="s">
        <v>5591</v>
      </c>
      <c r="D1953" s="19" t="s">
        <v>5592</v>
      </c>
      <c r="E1953">
        <v>1</v>
      </c>
      <c r="F1953">
        <v>4</v>
      </c>
      <c r="G1953">
        <v>19</v>
      </c>
    </row>
    <row r="1954" spans="1:7" x14ac:dyDescent="0.35">
      <c r="A1954" s="16" t="s">
        <v>48</v>
      </c>
      <c r="B1954" s="17" t="s">
        <v>5593</v>
      </c>
      <c r="C1954" s="18" t="s">
        <v>5594</v>
      </c>
      <c r="D1954" s="19" t="s">
        <v>5595</v>
      </c>
      <c r="E1954">
        <v>1</v>
      </c>
      <c r="F1954">
        <v>4</v>
      </c>
      <c r="G1954">
        <v>19</v>
      </c>
    </row>
    <row r="1955" spans="1:7" x14ac:dyDescent="0.35">
      <c r="A1955" s="16" t="s">
        <v>48</v>
      </c>
      <c r="B1955" s="17" t="s">
        <v>5596</v>
      </c>
      <c r="C1955" s="18" t="s">
        <v>5597</v>
      </c>
      <c r="D1955" s="24" t="s">
        <v>5598</v>
      </c>
      <c r="E1955">
        <v>1</v>
      </c>
      <c r="F1955">
        <v>4</v>
      </c>
      <c r="G1955">
        <v>19</v>
      </c>
    </row>
    <row r="1956" spans="1:7" x14ac:dyDescent="0.35">
      <c r="A1956" s="16" t="s">
        <v>48</v>
      </c>
      <c r="B1956" s="17" t="s">
        <v>5599</v>
      </c>
      <c r="C1956" s="18" t="s">
        <v>5600</v>
      </c>
      <c r="D1956" s="24" t="s">
        <v>5601</v>
      </c>
      <c r="E1956">
        <v>1</v>
      </c>
      <c r="F1956">
        <v>4</v>
      </c>
      <c r="G1956">
        <v>19</v>
      </c>
    </row>
    <row r="1957" spans="1:7" x14ac:dyDescent="0.35">
      <c r="A1957" s="16" t="s">
        <v>48</v>
      </c>
      <c r="B1957" s="17" t="s">
        <v>5602</v>
      </c>
      <c r="C1957" s="18" t="s">
        <v>5603</v>
      </c>
      <c r="D1957" s="24" t="s">
        <v>5604</v>
      </c>
      <c r="E1957">
        <v>1</v>
      </c>
      <c r="F1957">
        <v>4</v>
      </c>
      <c r="G1957">
        <v>19</v>
      </c>
    </row>
    <row r="1958" spans="1:7" x14ac:dyDescent="0.35">
      <c r="A1958" s="16" t="s">
        <v>48</v>
      </c>
      <c r="B1958" s="17" t="s">
        <v>5605</v>
      </c>
      <c r="C1958" s="18" t="s">
        <v>5606</v>
      </c>
      <c r="D1958" s="24" t="s">
        <v>5607</v>
      </c>
      <c r="E1958">
        <v>1</v>
      </c>
      <c r="F1958">
        <v>4</v>
      </c>
      <c r="G1958">
        <v>19</v>
      </c>
    </row>
    <row r="1959" spans="1:7" x14ac:dyDescent="0.35">
      <c r="A1959" s="16" t="s">
        <v>48</v>
      </c>
      <c r="B1959" s="17" t="s">
        <v>5608</v>
      </c>
      <c r="C1959" s="18" t="s">
        <v>5609</v>
      </c>
      <c r="D1959" s="24" t="s">
        <v>5610</v>
      </c>
      <c r="E1959">
        <v>1</v>
      </c>
      <c r="F1959">
        <v>4</v>
      </c>
      <c r="G1959">
        <v>19</v>
      </c>
    </row>
    <row r="1960" spans="1:7" x14ac:dyDescent="0.35">
      <c r="A1960" s="16" t="s">
        <v>48</v>
      </c>
      <c r="B1960" s="17" t="s">
        <v>5611</v>
      </c>
      <c r="C1960" s="18" t="s">
        <v>5612</v>
      </c>
      <c r="D1960" s="19" t="s">
        <v>5613</v>
      </c>
      <c r="E1960">
        <v>1</v>
      </c>
      <c r="F1960">
        <v>4</v>
      </c>
      <c r="G1960">
        <v>19</v>
      </c>
    </row>
    <row r="1961" spans="1:7" x14ac:dyDescent="0.35">
      <c r="A1961" s="16" t="s">
        <v>48</v>
      </c>
      <c r="B1961" s="17" t="s">
        <v>5614</v>
      </c>
      <c r="C1961" s="18" t="s">
        <v>5615</v>
      </c>
      <c r="D1961" s="24" t="s">
        <v>5616</v>
      </c>
      <c r="E1961">
        <v>1</v>
      </c>
      <c r="F1961">
        <v>4</v>
      </c>
      <c r="G1961">
        <v>19</v>
      </c>
    </row>
    <row r="1962" spans="1:7" x14ac:dyDescent="0.35">
      <c r="A1962" s="16" t="s">
        <v>48</v>
      </c>
      <c r="B1962" s="17" t="s">
        <v>5617</v>
      </c>
      <c r="C1962" s="18" t="s">
        <v>5618</v>
      </c>
      <c r="D1962" s="24" t="s">
        <v>5619</v>
      </c>
      <c r="E1962">
        <v>1</v>
      </c>
      <c r="F1962">
        <v>4</v>
      </c>
      <c r="G1962">
        <v>19</v>
      </c>
    </row>
    <row r="1963" spans="1:7" x14ac:dyDescent="0.35">
      <c r="A1963" s="16" t="s">
        <v>48</v>
      </c>
      <c r="B1963" s="17" t="s">
        <v>5620</v>
      </c>
      <c r="C1963" s="18" t="s">
        <v>5621</v>
      </c>
      <c r="D1963" s="24" t="s">
        <v>5622</v>
      </c>
      <c r="E1963">
        <v>1</v>
      </c>
      <c r="F1963">
        <v>4</v>
      </c>
      <c r="G1963">
        <v>19</v>
      </c>
    </row>
    <row r="1964" spans="1:7" x14ac:dyDescent="0.35">
      <c r="A1964" s="16" t="s">
        <v>48</v>
      </c>
      <c r="B1964" s="17" t="s">
        <v>5623</v>
      </c>
      <c r="C1964" s="18" t="s">
        <v>5624</v>
      </c>
      <c r="D1964" s="24" t="s">
        <v>5625</v>
      </c>
      <c r="E1964">
        <v>1</v>
      </c>
      <c r="F1964">
        <v>4</v>
      </c>
      <c r="G1964">
        <v>19</v>
      </c>
    </row>
    <row r="1965" spans="1:7" x14ac:dyDescent="0.35">
      <c r="A1965" s="16" t="s">
        <v>48</v>
      </c>
      <c r="B1965" s="17" t="s">
        <v>5626</v>
      </c>
      <c r="C1965" s="18" t="s">
        <v>5627</v>
      </c>
      <c r="D1965" s="19" t="s">
        <v>5628</v>
      </c>
      <c r="E1965">
        <v>1</v>
      </c>
      <c r="F1965">
        <v>4</v>
      </c>
      <c r="G1965">
        <v>19</v>
      </c>
    </row>
    <row r="1966" spans="1:7" x14ac:dyDescent="0.35">
      <c r="A1966" s="16" t="s">
        <v>48</v>
      </c>
      <c r="B1966" s="17" t="s">
        <v>5629</v>
      </c>
      <c r="C1966" s="18" t="s">
        <v>5630</v>
      </c>
      <c r="D1966" s="24" t="s">
        <v>5631</v>
      </c>
      <c r="E1966">
        <v>1</v>
      </c>
      <c r="F1966">
        <v>4</v>
      </c>
      <c r="G1966">
        <v>19</v>
      </c>
    </row>
    <row r="1967" spans="1:7" x14ac:dyDescent="0.35">
      <c r="A1967" s="16" t="s">
        <v>48</v>
      </c>
      <c r="B1967" s="17" t="s">
        <v>5632</v>
      </c>
      <c r="C1967" s="18" t="s">
        <v>5633</v>
      </c>
      <c r="D1967" s="24" t="s">
        <v>5634</v>
      </c>
      <c r="E1967">
        <v>1</v>
      </c>
      <c r="F1967">
        <v>4</v>
      </c>
      <c r="G1967">
        <v>19</v>
      </c>
    </row>
    <row r="1968" spans="1:7" x14ac:dyDescent="0.35">
      <c r="A1968" s="16" t="s">
        <v>48</v>
      </c>
      <c r="B1968" s="17" t="s">
        <v>5635</v>
      </c>
      <c r="C1968" s="18" t="s">
        <v>5636</v>
      </c>
      <c r="D1968" s="19" t="s">
        <v>5637</v>
      </c>
      <c r="E1968">
        <v>1</v>
      </c>
      <c r="F1968">
        <v>4</v>
      </c>
      <c r="G1968">
        <v>19</v>
      </c>
    </row>
    <row r="1969" spans="1:7" x14ac:dyDescent="0.35">
      <c r="A1969" s="16" t="s">
        <v>48</v>
      </c>
      <c r="B1969" s="17" t="s">
        <v>5638</v>
      </c>
      <c r="C1969" s="18" t="s">
        <v>5639</v>
      </c>
      <c r="D1969" s="19" t="s">
        <v>5640</v>
      </c>
      <c r="E1969">
        <v>1</v>
      </c>
      <c r="F1969">
        <v>4</v>
      </c>
      <c r="G1969">
        <v>19</v>
      </c>
    </row>
    <row r="1970" spans="1:7" x14ac:dyDescent="0.35">
      <c r="A1970" s="16" t="s">
        <v>48</v>
      </c>
      <c r="B1970" s="17" t="s">
        <v>5641</v>
      </c>
      <c r="C1970" s="18" t="s">
        <v>5642</v>
      </c>
      <c r="D1970" s="24" t="s">
        <v>5643</v>
      </c>
      <c r="E1970">
        <v>1</v>
      </c>
      <c r="F1970">
        <v>4</v>
      </c>
      <c r="G1970">
        <v>19</v>
      </c>
    </row>
    <row r="1971" spans="1:7" x14ac:dyDescent="0.35">
      <c r="A1971" s="16" t="s">
        <v>48</v>
      </c>
      <c r="B1971" s="17" t="s">
        <v>5644</v>
      </c>
      <c r="C1971" s="18" t="s">
        <v>5645</v>
      </c>
      <c r="D1971" s="19" t="s">
        <v>5646</v>
      </c>
      <c r="E1971">
        <v>1</v>
      </c>
      <c r="F1971">
        <v>4</v>
      </c>
      <c r="G1971">
        <v>19</v>
      </c>
    </row>
    <row r="1972" spans="1:7" x14ac:dyDescent="0.35">
      <c r="A1972" s="16" t="s">
        <v>48</v>
      </c>
      <c r="B1972" s="17" t="s">
        <v>5647</v>
      </c>
      <c r="C1972" s="18" t="s">
        <v>5648</v>
      </c>
      <c r="D1972" s="24" t="s">
        <v>5649</v>
      </c>
      <c r="E1972">
        <v>1</v>
      </c>
      <c r="F1972">
        <v>4</v>
      </c>
      <c r="G1972">
        <v>19</v>
      </c>
    </row>
    <row r="1973" spans="1:7" x14ac:dyDescent="0.35">
      <c r="A1973" s="16" t="s">
        <v>48</v>
      </c>
      <c r="B1973" s="17" t="s">
        <v>5650</v>
      </c>
      <c r="C1973" s="18" t="s">
        <v>5651</v>
      </c>
      <c r="D1973" s="24" t="s">
        <v>5652</v>
      </c>
      <c r="E1973">
        <v>1</v>
      </c>
      <c r="F1973">
        <v>4</v>
      </c>
      <c r="G1973">
        <v>19</v>
      </c>
    </row>
    <row r="1974" spans="1:7" x14ac:dyDescent="0.35">
      <c r="A1974" s="16" t="s">
        <v>48</v>
      </c>
      <c r="B1974" s="17" t="s">
        <v>5653</v>
      </c>
      <c r="C1974" s="18" t="s">
        <v>5654</v>
      </c>
      <c r="D1974" s="19" t="s">
        <v>5655</v>
      </c>
      <c r="E1974">
        <v>1</v>
      </c>
      <c r="F1974">
        <v>4</v>
      </c>
      <c r="G1974">
        <v>19</v>
      </c>
    </row>
    <row r="1975" spans="1:7" x14ac:dyDescent="0.35">
      <c r="A1975" s="16" t="s">
        <v>48</v>
      </c>
      <c r="B1975" s="17" t="s">
        <v>5656</v>
      </c>
      <c r="C1975" s="18" t="s">
        <v>5657</v>
      </c>
      <c r="D1975" s="24" t="s">
        <v>5658</v>
      </c>
      <c r="E1975">
        <v>1</v>
      </c>
      <c r="F1975">
        <v>4</v>
      </c>
      <c r="G1975">
        <v>19</v>
      </c>
    </row>
    <row r="1976" spans="1:7" x14ac:dyDescent="0.35">
      <c r="A1976" s="16" t="s">
        <v>48</v>
      </c>
      <c r="B1976" s="17" t="s">
        <v>5659</v>
      </c>
      <c r="C1976" s="18" t="s">
        <v>5660</v>
      </c>
      <c r="D1976" s="19" t="s">
        <v>5661</v>
      </c>
      <c r="E1976">
        <v>1</v>
      </c>
      <c r="F1976">
        <v>4</v>
      </c>
      <c r="G1976">
        <v>19</v>
      </c>
    </row>
    <row r="1977" spans="1:7" x14ac:dyDescent="0.35">
      <c r="A1977" s="16" t="s">
        <v>48</v>
      </c>
      <c r="B1977" s="17" t="s">
        <v>5662</v>
      </c>
      <c r="C1977" s="18" t="s">
        <v>5663</v>
      </c>
      <c r="D1977" s="24" t="s">
        <v>5664</v>
      </c>
      <c r="E1977">
        <v>1</v>
      </c>
      <c r="F1977">
        <v>4</v>
      </c>
      <c r="G1977">
        <v>19</v>
      </c>
    </row>
    <row r="1978" spans="1:7" x14ac:dyDescent="0.35">
      <c r="A1978" s="16" t="s">
        <v>48</v>
      </c>
      <c r="B1978" s="17" t="s">
        <v>5665</v>
      </c>
      <c r="C1978" s="18" t="s">
        <v>5666</v>
      </c>
      <c r="D1978" s="19" t="s">
        <v>5667</v>
      </c>
      <c r="E1978">
        <v>1</v>
      </c>
      <c r="F1978">
        <v>4</v>
      </c>
      <c r="G1978">
        <v>19</v>
      </c>
    </row>
    <row r="1979" spans="1:7" x14ac:dyDescent="0.35">
      <c r="A1979" s="16" t="s">
        <v>48</v>
      </c>
      <c r="B1979" s="17" t="s">
        <v>5668</v>
      </c>
      <c r="C1979" s="18" t="s">
        <v>5669</v>
      </c>
      <c r="D1979" s="19" t="s">
        <v>5670</v>
      </c>
      <c r="E1979">
        <v>1</v>
      </c>
      <c r="F1979">
        <v>4</v>
      </c>
      <c r="G1979">
        <v>19</v>
      </c>
    </row>
    <row r="1980" spans="1:7" x14ac:dyDescent="0.35">
      <c r="A1980" s="16" t="s">
        <v>48</v>
      </c>
      <c r="B1980" s="17" t="s">
        <v>5671</v>
      </c>
      <c r="C1980" s="18" t="s">
        <v>5672</v>
      </c>
      <c r="D1980" s="19" t="s">
        <v>5673</v>
      </c>
      <c r="E1980">
        <v>1</v>
      </c>
      <c r="F1980">
        <v>4</v>
      </c>
      <c r="G1980">
        <v>19</v>
      </c>
    </row>
    <row r="1981" spans="1:7" x14ac:dyDescent="0.35">
      <c r="A1981" s="16" t="s">
        <v>48</v>
      </c>
      <c r="B1981" s="17" t="s">
        <v>5674</v>
      </c>
      <c r="C1981" s="18" t="s">
        <v>5675</v>
      </c>
      <c r="D1981" s="19" t="s">
        <v>5676</v>
      </c>
      <c r="E1981">
        <v>1</v>
      </c>
      <c r="F1981">
        <v>4</v>
      </c>
      <c r="G1981">
        <v>19</v>
      </c>
    </row>
    <row r="1982" spans="1:7" x14ac:dyDescent="0.35">
      <c r="A1982" s="16" t="s">
        <v>48</v>
      </c>
      <c r="B1982" s="17" t="s">
        <v>5677</v>
      </c>
      <c r="C1982" s="18" t="s">
        <v>5678</v>
      </c>
      <c r="D1982" s="24" t="s">
        <v>5679</v>
      </c>
      <c r="E1982">
        <v>1</v>
      </c>
      <c r="F1982">
        <v>4</v>
      </c>
      <c r="G1982">
        <v>19</v>
      </c>
    </row>
    <row r="1983" spans="1:7" x14ac:dyDescent="0.35">
      <c r="A1983" s="16" t="s">
        <v>48</v>
      </c>
      <c r="B1983" s="17" t="s">
        <v>5680</v>
      </c>
      <c r="C1983" s="18" t="s">
        <v>5681</v>
      </c>
      <c r="D1983" s="19" t="s">
        <v>5682</v>
      </c>
      <c r="E1983">
        <v>1</v>
      </c>
      <c r="F1983">
        <v>4</v>
      </c>
      <c r="G1983">
        <v>19</v>
      </c>
    </row>
    <row r="1984" spans="1:7" x14ac:dyDescent="0.35">
      <c r="A1984" s="16" t="s">
        <v>48</v>
      </c>
      <c r="B1984" s="17" t="s">
        <v>5683</v>
      </c>
      <c r="C1984" s="18" t="s">
        <v>5684</v>
      </c>
      <c r="D1984" s="19" t="s">
        <v>5685</v>
      </c>
      <c r="E1984">
        <v>1</v>
      </c>
      <c r="F1984">
        <v>4</v>
      </c>
      <c r="G1984">
        <v>19</v>
      </c>
    </row>
    <row r="1985" spans="1:7" x14ac:dyDescent="0.35">
      <c r="A1985" s="16" t="s">
        <v>48</v>
      </c>
      <c r="B1985" s="17" t="s">
        <v>5686</v>
      </c>
      <c r="C1985" s="18" t="s">
        <v>5687</v>
      </c>
      <c r="D1985" s="19" t="s">
        <v>5688</v>
      </c>
      <c r="E1985">
        <v>1</v>
      </c>
      <c r="F1985">
        <v>4</v>
      </c>
      <c r="G1985">
        <v>19</v>
      </c>
    </row>
    <row r="1986" spans="1:7" x14ac:dyDescent="0.35">
      <c r="A1986" s="16" t="s">
        <v>48</v>
      </c>
      <c r="B1986" s="17" t="s">
        <v>5689</v>
      </c>
      <c r="C1986" s="18" t="s">
        <v>5690</v>
      </c>
      <c r="D1986" s="19" t="s">
        <v>5691</v>
      </c>
      <c r="E1986">
        <v>1</v>
      </c>
      <c r="F1986">
        <v>4</v>
      </c>
      <c r="G1986">
        <v>19</v>
      </c>
    </row>
    <row r="1987" spans="1:7" x14ac:dyDescent="0.35">
      <c r="A1987" s="16" t="s">
        <v>48</v>
      </c>
      <c r="B1987" s="17" t="s">
        <v>5692</v>
      </c>
      <c r="C1987" s="18" t="s">
        <v>5693</v>
      </c>
      <c r="D1987" s="19" t="s">
        <v>5694</v>
      </c>
      <c r="E1987">
        <v>1</v>
      </c>
      <c r="F1987">
        <v>4</v>
      </c>
      <c r="G1987">
        <v>19</v>
      </c>
    </row>
    <row r="1988" spans="1:7" x14ac:dyDescent="0.35">
      <c r="A1988" s="16" t="s">
        <v>48</v>
      </c>
      <c r="B1988" s="17" t="s">
        <v>5695</v>
      </c>
      <c r="C1988" s="18" t="s">
        <v>5696</v>
      </c>
      <c r="D1988" s="24" t="s">
        <v>5697</v>
      </c>
      <c r="E1988">
        <v>1</v>
      </c>
      <c r="F1988">
        <v>4</v>
      </c>
      <c r="G1988">
        <v>19</v>
      </c>
    </row>
    <row r="1989" spans="1:7" x14ac:dyDescent="0.35">
      <c r="A1989" s="16" t="s">
        <v>48</v>
      </c>
      <c r="B1989" s="17" t="s">
        <v>5698</v>
      </c>
      <c r="C1989" s="18" t="s">
        <v>5699</v>
      </c>
      <c r="D1989" s="19" t="s">
        <v>5700</v>
      </c>
      <c r="E1989">
        <v>1</v>
      </c>
      <c r="F1989">
        <v>4</v>
      </c>
      <c r="G1989">
        <v>19</v>
      </c>
    </row>
    <row r="1990" spans="1:7" x14ac:dyDescent="0.35">
      <c r="A1990" s="16" t="s">
        <v>48</v>
      </c>
      <c r="B1990" s="17" t="s">
        <v>5701</v>
      </c>
      <c r="C1990" s="18" t="s">
        <v>5702</v>
      </c>
      <c r="D1990" s="19" t="s">
        <v>5703</v>
      </c>
      <c r="E1990">
        <v>1</v>
      </c>
      <c r="F1990">
        <v>4</v>
      </c>
      <c r="G1990">
        <v>19</v>
      </c>
    </row>
    <row r="1991" spans="1:7" x14ac:dyDescent="0.35">
      <c r="A1991" s="16" t="s">
        <v>48</v>
      </c>
      <c r="B1991" s="17" t="s">
        <v>5704</v>
      </c>
      <c r="C1991" s="18" t="s">
        <v>5705</v>
      </c>
      <c r="D1991" s="19" t="s">
        <v>5706</v>
      </c>
      <c r="E1991">
        <v>1</v>
      </c>
      <c r="F1991">
        <v>4</v>
      </c>
      <c r="G1991">
        <v>19</v>
      </c>
    </row>
    <row r="1992" spans="1:7" x14ac:dyDescent="0.35">
      <c r="A1992" s="16" t="s">
        <v>48</v>
      </c>
      <c r="B1992" s="17" t="s">
        <v>5707</v>
      </c>
      <c r="C1992" s="18" t="s">
        <v>5708</v>
      </c>
      <c r="D1992" s="24" t="s">
        <v>5709</v>
      </c>
      <c r="E1992">
        <v>1</v>
      </c>
      <c r="F1992">
        <v>4</v>
      </c>
      <c r="G1992">
        <v>19</v>
      </c>
    </row>
    <row r="1993" spans="1:7" x14ac:dyDescent="0.35">
      <c r="A1993" s="16" t="s">
        <v>48</v>
      </c>
      <c r="B1993" s="17" t="s">
        <v>5710</v>
      </c>
      <c r="C1993" s="18" t="s">
        <v>5711</v>
      </c>
      <c r="D1993" s="24" t="s">
        <v>5712</v>
      </c>
      <c r="E1993">
        <v>1</v>
      </c>
      <c r="F1993">
        <v>4</v>
      </c>
      <c r="G1993">
        <v>19</v>
      </c>
    </row>
    <row r="1994" spans="1:7" x14ac:dyDescent="0.35">
      <c r="A1994" s="16" t="s">
        <v>48</v>
      </c>
      <c r="B1994" s="17" t="s">
        <v>5713</v>
      </c>
      <c r="C1994" s="18" t="s">
        <v>5714</v>
      </c>
      <c r="D1994" s="19" t="s">
        <v>5715</v>
      </c>
      <c r="E1994">
        <v>1</v>
      </c>
      <c r="F1994">
        <v>4</v>
      </c>
      <c r="G1994">
        <v>19</v>
      </c>
    </row>
    <row r="1995" spans="1:7" x14ac:dyDescent="0.35">
      <c r="A1995" s="16" t="s">
        <v>48</v>
      </c>
      <c r="B1995" s="17" t="s">
        <v>5716</v>
      </c>
      <c r="C1995" s="18" t="s">
        <v>5717</v>
      </c>
      <c r="D1995" s="19" t="s">
        <v>5718</v>
      </c>
      <c r="E1995">
        <v>1</v>
      </c>
      <c r="F1995">
        <v>4</v>
      </c>
      <c r="G1995">
        <v>19</v>
      </c>
    </row>
    <row r="1996" spans="1:7" x14ac:dyDescent="0.35">
      <c r="A1996" s="16" t="s">
        <v>48</v>
      </c>
      <c r="B1996" s="17" t="s">
        <v>5719</v>
      </c>
      <c r="C1996" s="18" t="s">
        <v>5720</v>
      </c>
      <c r="D1996" s="19" t="s">
        <v>5721</v>
      </c>
      <c r="E1996">
        <v>1</v>
      </c>
      <c r="F1996">
        <v>4</v>
      </c>
      <c r="G1996">
        <v>19</v>
      </c>
    </row>
    <row r="1997" spans="1:7" x14ac:dyDescent="0.35">
      <c r="A1997" s="16" t="s">
        <v>48</v>
      </c>
      <c r="B1997" s="17" t="s">
        <v>5722</v>
      </c>
      <c r="C1997" s="18" t="s">
        <v>5723</v>
      </c>
      <c r="D1997" s="19" t="s">
        <v>5724</v>
      </c>
      <c r="E1997">
        <v>1</v>
      </c>
      <c r="F1997">
        <v>4</v>
      </c>
      <c r="G1997">
        <v>19</v>
      </c>
    </row>
    <row r="1998" spans="1:7" x14ac:dyDescent="0.35">
      <c r="A1998" s="16" t="s">
        <v>48</v>
      </c>
      <c r="B1998" s="17" t="s">
        <v>5725</v>
      </c>
      <c r="C1998" s="18" t="s">
        <v>5726</v>
      </c>
      <c r="D1998" s="24" t="s">
        <v>5727</v>
      </c>
      <c r="E1998">
        <v>1</v>
      </c>
      <c r="F1998">
        <v>4</v>
      </c>
      <c r="G1998">
        <v>19</v>
      </c>
    </row>
    <row r="1999" spans="1:7" x14ac:dyDescent="0.35">
      <c r="A1999" s="16" t="s">
        <v>48</v>
      </c>
      <c r="B1999" s="17" t="s">
        <v>5728</v>
      </c>
      <c r="C1999" s="18" t="s">
        <v>5729</v>
      </c>
      <c r="D1999" s="19" t="s">
        <v>5730</v>
      </c>
      <c r="E1999">
        <v>1</v>
      </c>
      <c r="F1999">
        <v>4</v>
      </c>
      <c r="G1999">
        <v>19</v>
      </c>
    </row>
    <row r="2000" spans="1:7" x14ac:dyDescent="0.35">
      <c r="A2000" s="16" t="s">
        <v>48</v>
      </c>
      <c r="B2000" s="17" t="s">
        <v>5731</v>
      </c>
      <c r="C2000" s="18" t="s">
        <v>5732</v>
      </c>
      <c r="D2000" s="24" t="s">
        <v>5733</v>
      </c>
      <c r="E2000">
        <v>1</v>
      </c>
      <c r="F2000">
        <v>4</v>
      </c>
      <c r="G2000">
        <v>19</v>
      </c>
    </row>
    <row r="2001" spans="1:7" x14ac:dyDescent="0.35">
      <c r="A2001" s="16" t="s">
        <v>48</v>
      </c>
      <c r="B2001" s="17" t="s">
        <v>5734</v>
      </c>
      <c r="C2001" s="18" t="s">
        <v>5735</v>
      </c>
      <c r="D2001" s="24" t="s">
        <v>5736</v>
      </c>
      <c r="E2001">
        <v>1</v>
      </c>
      <c r="F2001">
        <v>4</v>
      </c>
      <c r="G2001">
        <v>19</v>
      </c>
    </row>
    <row r="2002" spans="1:7" x14ac:dyDescent="0.35">
      <c r="A2002" s="16" t="s">
        <v>48</v>
      </c>
      <c r="B2002" s="17" t="s">
        <v>5737</v>
      </c>
      <c r="C2002" s="18" t="s">
        <v>5738</v>
      </c>
      <c r="D2002" s="19" t="s">
        <v>5739</v>
      </c>
      <c r="E2002">
        <v>1</v>
      </c>
      <c r="F2002">
        <v>4</v>
      </c>
      <c r="G2002">
        <v>19</v>
      </c>
    </row>
    <row r="2003" spans="1:7" x14ac:dyDescent="0.35">
      <c r="A2003" s="16" t="s">
        <v>48</v>
      </c>
      <c r="B2003" s="17" t="s">
        <v>5740</v>
      </c>
      <c r="C2003" s="18" t="s">
        <v>5741</v>
      </c>
      <c r="D2003" s="19" t="s">
        <v>5742</v>
      </c>
      <c r="E2003">
        <v>1</v>
      </c>
      <c r="F2003">
        <v>4</v>
      </c>
      <c r="G2003">
        <v>19</v>
      </c>
    </row>
    <row r="2004" spans="1:7" x14ac:dyDescent="0.35">
      <c r="A2004" s="16" t="s">
        <v>48</v>
      </c>
      <c r="B2004" s="17" t="s">
        <v>5743</v>
      </c>
      <c r="C2004" s="18" t="s">
        <v>5744</v>
      </c>
      <c r="D2004" s="19" t="s">
        <v>5745</v>
      </c>
      <c r="E2004">
        <v>1</v>
      </c>
      <c r="F2004">
        <v>4</v>
      </c>
      <c r="G2004">
        <v>19</v>
      </c>
    </row>
    <row r="2005" spans="1:7" x14ac:dyDescent="0.35">
      <c r="A2005" s="16" t="s">
        <v>48</v>
      </c>
      <c r="B2005" s="17" t="s">
        <v>5746</v>
      </c>
      <c r="C2005" s="18" t="s">
        <v>5747</v>
      </c>
      <c r="D2005" s="24" t="s">
        <v>5748</v>
      </c>
      <c r="E2005">
        <v>1</v>
      </c>
      <c r="F2005">
        <v>4</v>
      </c>
      <c r="G2005">
        <v>19</v>
      </c>
    </row>
    <row r="2006" spans="1:7" x14ac:dyDescent="0.35">
      <c r="A2006" s="16" t="s">
        <v>48</v>
      </c>
      <c r="B2006" s="17" t="s">
        <v>5749</v>
      </c>
      <c r="C2006" s="18" t="s">
        <v>5750</v>
      </c>
      <c r="D2006" s="24" t="s">
        <v>5751</v>
      </c>
      <c r="E2006">
        <v>1</v>
      </c>
      <c r="F2006">
        <v>4</v>
      </c>
      <c r="G2006">
        <v>19</v>
      </c>
    </row>
    <row r="2007" spans="1:7" x14ac:dyDescent="0.35">
      <c r="A2007" s="16" t="s">
        <v>48</v>
      </c>
      <c r="B2007" s="17" t="s">
        <v>5752</v>
      </c>
      <c r="C2007" s="18" t="s">
        <v>5753</v>
      </c>
      <c r="D2007" s="24" t="s">
        <v>5754</v>
      </c>
      <c r="E2007">
        <v>1</v>
      </c>
      <c r="F2007">
        <v>4</v>
      </c>
      <c r="G2007">
        <v>19</v>
      </c>
    </row>
    <row r="2008" spans="1:7" x14ac:dyDescent="0.35">
      <c r="A2008" s="16" t="s">
        <v>48</v>
      </c>
      <c r="B2008" s="17" t="s">
        <v>5755</v>
      </c>
      <c r="C2008" s="18" t="s">
        <v>5756</v>
      </c>
      <c r="D2008" s="19" t="s">
        <v>5757</v>
      </c>
      <c r="E2008">
        <v>1</v>
      </c>
      <c r="F2008">
        <v>4</v>
      </c>
      <c r="G2008">
        <v>19</v>
      </c>
    </row>
    <row r="2009" spans="1:7" x14ac:dyDescent="0.35">
      <c r="A2009" s="16" t="s">
        <v>48</v>
      </c>
      <c r="B2009" s="17" t="s">
        <v>5758</v>
      </c>
      <c r="C2009" s="18" t="s">
        <v>5759</v>
      </c>
      <c r="D2009" s="19" t="s">
        <v>5760</v>
      </c>
      <c r="E2009">
        <v>1</v>
      </c>
      <c r="F2009">
        <v>4</v>
      </c>
      <c r="G2009">
        <v>19</v>
      </c>
    </row>
    <row r="2010" spans="1:7" x14ac:dyDescent="0.35">
      <c r="A2010" s="16" t="s">
        <v>48</v>
      </c>
      <c r="B2010" s="17" t="s">
        <v>5761</v>
      </c>
      <c r="C2010" s="18" t="s">
        <v>5762</v>
      </c>
      <c r="D2010" s="19" t="s">
        <v>5763</v>
      </c>
      <c r="E2010">
        <v>1</v>
      </c>
      <c r="F2010">
        <v>4</v>
      </c>
      <c r="G2010">
        <v>19</v>
      </c>
    </row>
    <row r="2011" spans="1:7" x14ac:dyDescent="0.35">
      <c r="A2011" s="16" t="s">
        <v>48</v>
      </c>
      <c r="B2011" s="17" t="s">
        <v>5764</v>
      </c>
      <c r="C2011" s="18" t="s">
        <v>5765</v>
      </c>
      <c r="D2011" s="24" t="s">
        <v>5766</v>
      </c>
      <c r="E2011">
        <v>1</v>
      </c>
      <c r="F2011">
        <v>4</v>
      </c>
      <c r="G2011">
        <v>19</v>
      </c>
    </row>
    <row r="2012" spans="1:7" x14ac:dyDescent="0.35">
      <c r="A2012" s="16" t="s">
        <v>48</v>
      </c>
      <c r="B2012" s="17" t="s">
        <v>5767</v>
      </c>
      <c r="C2012" s="18" t="s">
        <v>5768</v>
      </c>
      <c r="D2012" s="24" t="s">
        <v>5769</v>
      </c>
      <c r="E2012">
        <v>1</v>
      </c>
      <c r="F2012">
        <v>4</v>
      </c>
      <c r="G2012">
        <v>19</v>
      </c>
    </row>
    <row r="2013" spans="1:7" x14ac:dyDescent="0.35">
      <c r="A2013" s="16" t="s">
        <v>48</v>
      </c>
      <c r="B2013" s="17" t="s">
        <v>5770</v>
      </c>
      <c r="C2013" s="18" t="s">
        <v>5771</v>
      </c>
      <c r="D2013" s="19" t="s">
        <v>5772</v>
      </c>
      <c r="E2013">
        <v>1</v>
      </c>
      <c r="F2013">
        <v>4</v>
      </c>
      <c r="G2013">
        <v>19</v>
      </c>
    </row>
    <row r="2014" spans="1:7" x14ac:dyDescent="0.35">
      <c r="A2014" s="16" t="s">
        <v>48</v>
      </c>
      <c r="B2014" s="17" t="s">
        <v>5773</v>
      </c>
      <c r="C2014" s="18" t="s">
        <v>5774</v>
      </c>
      <c r="D2014" s="24" t="s">
        <v>5775</v>
      </c>
      <c r="E2014">
        <v>1</v>
      </c>
      <c r="F2014">
        <v>4</v>
      </c>
      <c r="G2014">
        <v>19</v>
      </c>
    </row>
    <row r="2015" spans="1:7" x14ac:dyDescent="0.35">
      <c r="A2015" s="16" t="s">
        <v>48</v>
      </c>
      <c r="B2015" s="17" t="s">
        <v>5776</v>
      </c>
      <c r="C2015" s="18" t="s">
        <v>5777</v>
      </c>
      <c r="D2015" s="24" t="s">
        <v>5778</v>
      </c>
      <c r="E2015">
        <v>1</v>
      </c>
      <c r="F2015">
        <v>4</v>
      </c>
      <c r="G2015">
        <v>19</v>
      </c>
    </row>
    <row r="2016" spans="1:7" x14ac:dyDescent="0.35">
      <c r="A2016" s="16" t="s">
        <v>48</v>
      </c>
      <c r="B2016" s="17" t="s">
        <v>5779</v>
      </c>
      <c r="C2016" s="18" t="s">
        <v>5780</v>
      </c>
      <c r="D2016" s="19" t="s">
        <v>5781</v>
      </c>
      <c r="E2016">
        <v>1</v>
      </c>
      <c r="F2016">
        <v>4</v>
      </c>
      <c r="G2016">
        <v>19</v>
      </c>
    </row>
    <row r="2017" spans="1:7" x14ac:dyDescent="0.35">
      <c r="A2017" s="16" t="s">
        <v>48</v>
      </c>
      <c r="B2017" s="17" t="s">
        <v>5782</v>
      </c>
      <c r="C2017" s="18" t="s">
        <v>5783</v>
      </c>
      <c r="D2017" s="24" t="s">
        <v>5784</v>
      </c>
      <c r="E2017">
        <v>1</v>
      </c>
      <c r="F2017">
        <v>4</v>
      </c>
      <c r="G2017">
        <v>19</v>
      </c>
    </row>
    <row r="2018" spans="1:7" x14ac:dyDescent="0.35">
      <c r="A2018" s="16" t="s">
        <v>48</v>
      </c>
      <c r="B2018" s="17" t="s">
        <v>5785</v>
      </c>
      <c r="C2018" s="18" t="s">
        <v>5786</v>
      </c>
      <c r="D2018" s="19" t="s">
        <v>5787</v>
      </c>
      <c r="E2018">
        <v>1</v>
      </c>
      <c r="F2018">
        <v>4</v>
      </c>
      <c r="G2018">
        <v>19</v>
      </c>
    </row>
    <row r="2019" spans="1:7" x14ac:dyDescent="0.35">
      <c r="A2019" s="16" t="s">
        <v>48</v>
      </c>
      <c r="B2019" s="17" t="s">
        <v>5788</v>
      </c>
      <c r="C2019" s="18" t="s">
        <v>5789</v>
      </c>
      <c r="D2019" s="24" t="s">
        <v>5790</v>
      </c>
      <c r="E2019">
        <v>1</v>
      </c>
      <c r="F2019">
        <v>4</v>
      </c>
      <c r="G2019">
        <v>19</v>
      </c>
    </row>
    <row r="2020" spans="1:7" x14ac:dyDescent="0.35">
      <c r="A2020" s="16" t="s">
        <v>48</v>
      </c>
      <c r="B2020" s="17" t="s">
        <v>5791</v>
      </c>
      <c r="C2020" s="18" t="s">
        <v>5792</v>
      </c>
      <c r="D2020" s="19" t="s">
        <v>5793</v>
      </c>
      <c r="E2020">
        <v>1</v>
      </c>
      <c r="F2020">
        <v>4</v>
      </c>
      <c r="G2020">
        <v>19</v>
      </c>
    </row>
    <row r="2021" spans="1:7" x14ac:dyDescent="0.35">
      <c r="A2021" s="16" t="s">
        <v>48</v>
      </c>
      <c r="B2021" s="17" t="s">
        <v>5794</v>
      </c>
      <c r="C2021" s="18" t="s">
        <v>5795</v>
      </c>
      <c r="D2021" s="19" t="s">
        <v>5796</v>
      </c>
      <c r="E2021">
        <v>1</v>
      </c>
      <c r="F2021">
        <v>4</v>
      </c>
      <c r="G2021">
        <v>19</v>
      </c>
    </row>
    <row r="2022" spans="1:7" x14ac:dyDescent="0.35">
      <c r="A2022" s="16" t="s">
        <v>48</v>
      </c>
      <c r="B2022" s="17" t="s">
        <v>5797</v>
      </c>
      <c r="C2022" s="18" t="s">
        <v>5798</v>
      </c>
      <c r="D2022" s="19" t="s">
        <v>5799</v>
      </c>
      <c r="E2022">
        <v>1</v>
      </c>
      <c r="F2022">
        <v>4</v>
      </c>
      <c r="G2022">
        <v>19</v>
      </c>
    </row>
    <row r="2023" spans="1:7" x14ac:dyDescent="0.35">
      <c r="A2023" s="16" t="s">
        <v>48</v>
      </c>
      <c r="B2023" s="17" t="s">
        <v>5800</v>
      </c>
      <c r="C2023" s="18" t="s">
        <v>5801</v>
      </c>
      <c r="D2023" s="24" t="s">
        <v>5802</v>
      </c>
      <c r="E2023">
        <v>1</v>
      </c>
      <c r="F2023">
        <v>4</v>
      </c>
      <c r="G2023">
        <v>19</v>
      </c>
    </row>
    <row r="2024" spans="1:7" x14ac:dyDescent="0.35">
      <c r="A2024" s="16" t="s">
        <v>48</v>
      </c>
      <c r="B2024" s="17" t="s">
        <v>5803</v>
      </c>
      <c r="C2024" s="18" t="s">
        <v>5804</v>
      </c>
      <c r="D2024" s="19" t="s">
        <v>5805</v>
      </c>
      <c r="E2024">
        <v>1</v>
      </c>
      <c r="F2024">
        <v>4</v>
      </c>
      <c r="G2024">
        <v>19</v>
      </c>
    </row>
    <row r="2025" spans="1:7" x14ac:dyDescent="0.35">
      <c r="A2025" s="16" t="s">
        <v>48</v>
      </c>
      <c r="B2025" s="17" t="s">
        <v>5806</v>
      </c>
      <c r="C2025" s="18" t="s">
        <v>5807</v>
      </c>
      <c r="D2025" s="19" t="s">
        <v>5808</v>
      </c>
      <c r="E2025">
        <v>1</v>
      </c>
      <c r="F2025">
        <v>4</v>
      </c>
      <c r="G2025">
        <v>19</v>
      </c>
    </row>
    <row r="2026" spans="1:7" x14ac:dyDescent="0.35">
      <c r="A2026" s="16" t="s">
        <v>48</v>
      </c>
      <c r="B2026" s="17" t="s">
        <v>5809</v>
      </c>
      <c r="C2026" s="18" t="s">
        <v>5810</v>
      </c>
      <c r="D2026" s="24" t="s">
        <v>5811</v>
      </c>
      <c r="E2026">
        <v>1</v>
      </c>
      <c r="F2026">
        <v>4</v>
      </c>
      <c r="G2026">
        <v>19</v>
      </c>
    </row>
    <row r="2027" spans="1:7" x14ac:dyDescent="0.35">
      <c r="A2027" s="16" t="s">
        <v>48</v>
      </c>
      <c r="B2027" s="17" t="s">
        <v>5812</v>
      </c>
      <c r="C2027" s="18" t="s">
        <v>5813</v>
      </c>
      <c r="D2027" s="24" t="s">
        <v>5814</v>
      </c>
      <c r="E2027">
        <v>1</v>
      </c>
      <c r="F2027">
        <v>4</v>
      </c>
      <c r="G2027">
        <v>19</v>
      </c>
    </row>
    <row r="2028" spans="1:7" x14ac:dyDescent="0.35">
      <c r="A2028" s="16" t="s">
        <v>48</v>
      </c>
      <c r="B2028" s="17" t="s">
        <v>5815</v>
      </c>
      <c r="C2028" s="18" t="s">
        <v>5816</v>
      </c>
      <c r="D2028" s="24" t="s">
        <v>5817</v>
      </c>
      <c r="E2028">
        <v>1</v>
      </c>
      <c r="F2028">
        <v>4</v>
      </c>
      <c r="G2028">
        <v>19</v>
      </c>
    </row>
    <row r="2029" spans="1:7" x14ac:dyDescent="0.35">
      <c r="A2029" s="16" t="s">
        <v>48</v>
      </c>
      <c r="B2029" s="17" t="s">
        <v>5818</v>
      </c>
      <c r="C2029" s="18" t="s">
        <v>5819</v>
      </c>
      <c r="D2029" s="24" t="s">
        <v>5820</v>
      </c>
      <c r="E2029">
        <v>1</v>
      </c>
      <c r="F2029">
        <v>4</v>
      </c>
      <c r="G2029">
        <v>19</v>
      </c>
    </row>
    <row r="2030" spans="1:7" x14ac:dyDescent="0.35">
      <c r="A2030" s="16" t="s">
        <v>48</v>
      </c>
      <c r="B2030" s="17" t="s">
        <v>5821</v>
      </c>
      <c r="C2030" s="18" t="s">
        <v>5822</v>
      </c>
      <c r="D2030" s="19" t="s">
        <v>5823</v>
      </c>
      <c r="E2030">
        <v>1</v>
      </c>
      <c r="F2030">
        <v>4</v>
      </c>
      <c r="G2030">
        <v>19</v>
      </c>
    </row>
    <row r="2031" spans="1:7" x14ac:dyDescent="0.35">
      <c r="A2031" s="16" t="s">
        <v>48</v>
      </c>
      <c r="B2031" s="20" t="s">
        <v>5824</v>
      </c>
      <c r="C2031" s="18" t="s">
        <v>5825</v>
      </c>
      <c r="D2031" s="24" t="s">
        <v>5826</v>
      </c>
      <c r="E2031">
        <v>1</v>
      </c>
      <c r="F2031">
        <v>4</v>
      </c>
      <c r="G2031">
        <v>19</v>
      </c>
    </row>
    <row r="2032" spans="1:7" x14ac:dyDescent="0.35">
      <c r="A2032" s="16" t="s">
        <v>48</v>
      </c>
      <c r="B2032" s="20" t="s">
        <v>5827</v>
      </c>
      <c r="C2032" s="18" t="s">
        <v>5828</v>
      </c>
      <c r="D2032" s="24" t="s">
        <v>5829</v>
      </c>
      <c r="E2032">
        <v>1</v>
      </c>
      <c r="F2032">
        <v>4</v>
      </c>
      <c r="G2032">
        <v>19</v>
      </c>
    </row>
    <row r="2033" spans="1:7" x14ac:dyDescent="0.35">
      <c r="A2033" s="16" t="s">
        <v>48</v>
      </c>
      <c r="B2033" s="17" t="s">
        <v>5830</v>
      </c>
      <c r="C2033" s="18" t="s">
        <v>5831</v>
      </c>
      <c r="D2033" s="19" t="s">
        <v>5832</v>
      </c>
      <c r="E2033">
        <v>1</v>
      </c>
      <c r="F2033">
        <v>4</v>
      </c>
      <c r="G2033">
        <v>19</v>
      </c>
    </row>
    <row r="2034" spans="1:7" x14ac:dyDescent="0.35">
      <c r="A2034" s="16" t="s">
        <v>48</v>
      </c>
      <c r="B2034" s="17" t="s">
        <v>5833</v>
      </c>
      <c r="C2034" s="18" t="s">
        <v>5834</v>
      </c>
      <c r="D2034" s="24" t="s">
        <v>5835</v>
      </c>
      <c r="E2034">
        <v>1</v>
      </c>
      <c r="F2034">
        <v>4</v>
      </c>
      <c r="G2034">
        <v>19</v>
      </c>
    </row>
    <row r="2035" spans="1:7" x14ac:dyDescent="0.35">
      <c r="A2035" s="16" t="s">
        <v>48</v>
      </c>
      <c r="B2035" s="17" t="s">
        <v>5836</v>
      </c>
      <c r="C2035" s="18" t="s">
        <v>5837</v>
      </c>
      <c r="D2035" s="19" t="s">
        <v>5838</v>
      </c>
      <c r="E2035">
        <v>1</v>
      </c>
      <c r="F2035">
        <v>4</v>
      </c>
      <c r="G2035">
        <v>19</v>
      </c>
    </row>
    <row r="2036" spans="1:7" x14ac:dyDescent="0.35">
      <c r="A2036" s="16" t="s">
        <v>48</v>
      </c>
      <c r="B2036" s="17" t="s">
        <v>5839</v>
      </c>
      <c r="C2036" s="18" t="s">
        <v>5840</v>
      </c>
      <c r="D2036" s="19" t="s">
        <v>5841</v>
      </c>
      <c r="E2036">
        <v>1</v>
      </c>
      <c r="F2036">
        <v>4</v>
      </c>
      <c r="G2036">
        <v>19</v>
      </c>
    </row>
    <row r="2037" spans="1:7" x14ac:dyDescent="0.35">
      <c r="A2037" s="16" t="s">
        <v>48</v>
      </c>
      <c r="B2037" s="17" t="s">
        <v>5842</v>
      </c>
      <c r="C2037" s="18" t="s">
        <v>5843</v>
      </c>
      <c r="D2037" s="19" t="s">
        <v>5844</v>
      </c>
      <c r="E2037">
        <v>1</v>
      </c>
      <c r="F2037">
        <v>4</v>
      </c>
      <c r="G2037">
        <v>19</v>
      </c>
    </row>
    <row r="2038" spans="1:7" x14ac:dyDescent="0.35">
      <c r="A2038" s="16" t="s">
        <v>48</v>
      </c>
      <c r="B2038" s="17" t="s">
        <v>5845</v>
      </c>
      <c r="C2038" s="18" t="s">
        <v>5846</v>
      </c>
      <c r="D2038" s="24" t="s">
        <v>5847</v>
      </c>
      <c r="E2038">
        <v>1</v>
      </c>
      <c r="F2038">
        <v>4</v>
      </c>
      <c r="G2038">
        <v>19</v>
      </c>
    </row>
    <row r="2039" spans="1:7" x14ac:dyDescent="0.35">
      <c r="A2039" s="16" t="s">
        <v>48</v>
      </c>
      <c r="B2039" s="17" t="s">
        <v>5848</v>
      </c>
      <c r="C2039" s="18" t="s">
        <v>5849</v>
      </c>
      <c r="D2039" s="19" t="s">
        <v>5850</v>
      </c>
      <c r="E2039">
        <v>1</v>
      </c>
      <c r="F2039">
        <v>4</v>
      </c>
      <c r="G2039">
        <v>19</v>
      </c>
    </row>
    <row r="2040" spans="1:7" x14ac:dyDescent="0.35">
      <c r="A2040" s="16" t="s">
        <v>48</v>
      </c>
      <c r="B2040" s="17" t="s">
        <v>5851</v>
      </c>
      <c r="C2040" s="18" t="s">
        <v>5852</v>
      </c>
      <c r="D2040" s="19" t="s">
        <v>5853</v>
      </c>
      <c r="E2040">
        <v>1</v>
      </c>
      <c r="F2040">
        <v>4</v>
      </c>
      <c r="G2040">
        <v>19</v>
      </c>
    </row>
    <row r="2041" spans="1:7" x14ac:dyDescent="0.35">
      <c r="A2041" s="16" t="s">
        <v>48</v>
      </c>
      <c r="B2041" s="17" t="s">
        <v>5854</v>
      </c>
      <c r="C2041" s="18" t="s">
        <v>5855</v>
      </c>
      <c r="D2041" s="24" t="s">
        <v>5856</v>
      </c>
      <c r="E2041">
        <v>1</v>
      </c>
      <c r="F2041">
        <v>4</v>
      </c>
      <c r="G2041">
        <v>19</v>
      </c>
    </row>
    <row r="2042" spans="1:7" x14ac:dyDescent="0.35">
      <c r="A2042" s="16" t="s">
        <v>48</v>
      </c>
      <c r="B2042" s="17" t="s">
        <v>5857</v>
      </c>
      <c r="C2042" s="18" t="s">
        <v>5858</v>
      </c>
      <c r="D2042" s="24" t="s">
        <v>5859</v>
      </c>
      <c r="E2042">
        <v>1</v>
      </c>
      <c r="F2042">
        <v>4</v>
      </c>
      <c r="G2042">
        <v>19</v>
      </c>
    </row>
    <row r="2043" spans="1:7" x14ac:dyDescent="0.35">
      <c r="A2043" s="16" t="s">
        <v>48</v>
      </c>
      <c r="B2043" s="17" t="s">
        <v>5860</v>
      </c>
      <c r="C2043" s="18" t="s">
        <v>5861</v>
      </c>
      <c r="D2043" s="19" t="s">
        <v>5862</v>
      </c>
      <c r="E2043">
        <v>1</v>
      </c>
      <c r="F2043">
        <v>4</v>
      </c>
      <c r="G2043">
        <v>19</v>
      </c>
    </row>
    <row r="2044" spans="1:7" x14ac:dyDescent="0.35">
      <c r="A2044" s="16" t="s">
        <v>48</v>
      </c>
      <c r="B2044" s="17" t="s">
        <v>5863</v>
      </c>
      <c r="C2044" s="18" t="s">
        <v>5864</v>
      </c>
      <c r="D2044" s="24" t="s">
        <v>5865</v>
      </c>
      <c r="E2044">
        <v>1</v>
      </c>
      <c r="F2044">
        <v>4</v>
      </c>
      <c r="G2044">
        <v>19</v>
      </c>
    </row>
    <row r="2045" spans="1:7" x14ac:dyDescent="0.35">
      <c r="A2045" s="16" t="s">
        <v>48</v>
      </c>
      <c r="B2045" s="17" t="s">
        <v>5866</v>
      </c>
      <c r="C2045" s="18" t="s">
        <v>5867</v>
      </c>
      <c r="D2045" s="24" t="s">
        <v>5868</v>
      </c>
      <c r="E2045">
        <v>1</v>
      </c>
      <c r="F2045">
        <v>4</v>
      </c>
      <c r="G2045">
        <v>19</v>
      </c>
    </row>
    <row r="2046" spans="1:7" x14ac:dyDescent="0.35">
      <c r="A2046" s="16" t="s">
        <v>48</v>
      </c>
      <c r="B2046" s="17" t="s">
        <v>5869</v>
      </c>
      <c r="C2046" s="18" t="s">
        <v>5870</v>
      </c>
      <c r="D2046" s="19" t="s">
        <v>5871</v>
      </c>
      <c r="E2046">
        <v>1</v>
      </c>
      <c r="F2046">
        <v>4</v>
      </c>
      <c r="G2046">
        <v>19</v>
      </c>
    </row>
    <row r="2047" spans="1:7" x14ac:dyDescent="0.35">
      <c r="A2047" s="16" t="s">
        <v>48</v>
      </c>
      <c r="B2047" s="17" t="s">
        <v>5872</v>
      </c>
      <c r="C2047" s="18" t="s">
        <v>5873</v>
      </c>
      <c r="D2047" s="19" t="s">
        <v>5874</v>
      </c>
      <c r="E2047">
        <v>1</v>
      </c>
      <c r="F2047">
        <v>4</v>
      </c>
      <c r="G2047">
        <v>19</v>
      </c>
    </row>
    <row r="2048" spans="1:7" x14ac:dyDescent="0.35">
      <c r="A2048" s="16" t="s">
        <v>48</v>
      </c>
      <c r="B2048" s="17" t="s">
        <v>5875</v>
      </c>
      <c r="C2048" s="18" t="s">
        <v>5876</v>
      </c>
      <c r="D2048" s="24" t="s">
        <v>5877</v>
      </c>
      <c r="E2048">
        <v>1</v>
      </c>
      <c r="F2048">
        <v>4</v>
      </c>
      <c r="G2048">
        <v>19</v>
      </c>
    </row>
    <row r="2049" spans="1:7" x14ac:dyDescent="0.35">
      <c r="A2049" s="16" t="s">
        <v>48</v>
      </c>
      <c r="B2049" s="17" t="s">
        <v>5878</v>
      </c>
      <c r="C2049" s="18" t="s">
        <v>5879</v>
      </c>
      <c r="D2049" s="24" t="s">
        <v>5880</v>
      </c>
      <c r="E2049">
        <v>1</v>
      </c>
      <c r="F2049">
        <v>4</v>
      </c>
      <c r="G2049">
        <v>19</v>
      </c>
    </row>
    <row r="2050" spans="1:7" x14ac:dyDescent="0.35">
      <c r="A2050" s="16" t="s">
        <v>48</v>
      </c>
      <c r="B2050" s="17" t="s">
        <v>5881</v>
      </c>
      <c r="C2050" s="18" t="s">
        <v>5882</v>
      </c>
      <c r="D2050" s="24" t="s">
        <v>5883</v>
      </c>
      <c r="E2050">
        <v>1</v>
      </c>
      <c r="F2050">
        <v>4</v>
      </c>
      <c r="G2050">
        <v>19</v>
      </c>
    </row>
    <row r="2051" spans="1:7" x14ac:dyDescent="0.35">
      <c r="A2051" s="16" t="s">
        <v>48</v>
      </c>
      <c r="B2051" s="17" t="s">
        <v>5884</v>
      </c>
      <c r="C2051" s="18" t="s">
        <v>5885</v>
      </c>
      <c r="D2051" s="19" t="s">
        <v>5886</v>
      </c>
      <c r="E2051">
        <v>1</v>
      </c>
      <c r="F2051">
        <v>4</v>
      </c>
      <c r="G2051">
        <v>19</v>
      </c>
    </row>
    <row r="2052" spans="1:7" x14ac:dyDescent="0.35">
      <c r="A2052" s="16" t="s">
        <v>48</v>
      </c>
      <c r="B2052" s="17" t="s">
        <v>5887</v>
      </c>
      <c r="C2052" s="18" t="s">
        <v>5888</v>
      </c>
      <c r="D2052" s="19" t="s">
        <v>5889</v>
      </c>
      <c r="E2052">
        <v>1</v>
      </c>
      <c r="F2052">
        <v>4</v>
      </c>
      <c r="G2052">
        <v>19</v>
      </c>
    </row>
    <row r="2053" spans="1:7" x14ac:dyDescent="0.35">
      <c r="A2053" s="16" t="s">
        <v>48</v>
      </c>
      <c r="B2053" s="17" t="s">
        <v>5890</v>
      </c>
      <c r="C2053" s="18" t="s">
        <v>5891</v>
      </c>
      <c r="D2053" s="24" t="s">
        <v>5892</v>
      </c>
      <c r="E2053">
        <v>1</v>
      </c>
      <c r="F2053">
        <v>4</v>
      </c>
      <c r="G2053">
        <v>19</v>
      </c>
    </row>
    <row r="2054" spans="1:7" x14ac:dyDescent="0.35">
      <c r="A2054" s="16" t="s">
        <v>48</v>
      </c>
      <c r="B2054" s="17" t="s">
        <v>5893</v>
      </c>
      <c r="C2054" s="18" t="s">
        <v>5894</v>
      </c>
      <c r="D2054" s="24" t="s">
        <v>5895</v>
      </c>
      <c r="E2054">
        <v>1</v>
      </c>
      <c r="F2054">
        <v>4</v>
      </c>
      <c r="G2054">
        <v>19</v>
      </c>
    </row>
    <row r="2055" spans="1:7" x14ac:dyDescent="0.35">
      <c r="A2055" s="16" t="s">
        <v>48</v>
      </c>
      <c r="B2055" s="17" t="s">
        <v>5896</v>
      </c>
      <c r="C2055" s="18" t="s">
        <v>5897</v>
      </c>
      <c r="D2055" s="24" t="s">
        <v>5898</v>
      </c>
      <c r="E2055">
        <v>1</v>
      </c>
      <c r="F2055">
        <v>4</v>
      </c>
      <c r="G2055">
        <v>19</v>
      </c>
    </row>
    <row r="2056" spans="1:7" x14ac:dyDescent="0.35">
      <c r="A2056" s="16" t="s">
        <v>48</v>
      </c>
      <c r="B2056" s="17" t="s">
        <v>5899</v>
      </c>
      <c r="C2056" s="18" t="s">
        <v>5900</v>
      </c>
      <c r="D2056" s="24" t="s">
        <v>5901</v>
      </c>
      <c r="E2056">
        <v>1</v>
      </c>
      <c r="F2056">
        <v>4</v>
      </c>
      <c r="G2056">
        <v>19</v>
      </c>
    </row>
    <row r="2057" spans="1:7" x14ac:dyDescent="0.35">
      <c r="A2057" s="16" t="s">
        <v>48</v>
      </c>
      <c r="B2057" s="17" t="s">
        <v>5902</v>
      </c>
      <c r="C2057" s="18" t="s">
        <v>5903</v>
      </c>
      <c r="D2057" s="24" t="s">
        <v>5904</v>
      </c>
      <c r="E2057">
        <v>1</v>
      </c>
      <c r="F2057">
        <v>4</v>
      </c>
      <c r="G2057">
        <v>19</v>
      </c>
    </row>
    <row r="2058" spans="1:7" x14ac:dyDescent="0.35">
      <c r="A2058" s="16" t="s">
        <v>48</v>
      </c>
      <c r="B2058" s="17" t="s">
        <v>5905</v>
      </c>
      <c r="C2058" s="18" t="s">
        <v>5906</v>
      </c>
      <c r="D2058" s="24" t="s">
        <v>5907</v>
      </c>
      <c r="E2058">
        <v>1</v>
      </c>
      <c r="F2058">
        <v>4</v>
      </c>
      <c r="G2058">
        <v>19</v>
      </c>
    </row>
    <row r="2059" spans="1:7" x14ac:dyDescent="0.35">
      <c r="A2059" s="16" t="s">
        <v>48</v>
      </c>
      <c r="B2059" s="17" t="s">
        <v>5908</v>
      </c>
      <c r="C2059" s="18" t="s">
        <v>5909</v>
      </c>
      <c r="D2059" s="19" t="s">
        <v>5910</v>
      </c>
      <c r="E2059">
        <v>1</v>
      </c>
      <c r="F2059">
        <v>4</v>
      </c>
      <c r="G2059">
        <v>19</v>
      </c>
    </row>
    <row r="2060" spans="1:7" x14ac:dyDescent="0.35">
      <c r="A2060" s="16" t="s">
        <v>48</v>
      </c>
      <c r="B2060" s="17" t="s">
        <v>5911</v>
      </c>
      <c r="C2060" s="18" t="s">
        <v>5912</v>
      </c>
      <c r="D2060" s="24" t="s">
        <v>5913</v>
      </c>
      <c r="E2060">
        <v>1</v>
      </c>
      <c r="F2060">
        <v>4</v>
      </c>
      <c r="G2060">
        <v>19</v>
      </c>
    </row>
    <row r="2061" spans="1:7" x14ac:dyDescent="0.35">
      <c r="A2061" s="16" t="s">
        <v>48</v>
      </c>
      <c r="B2061" s="17" t="s">
        <v>5914</v>
      </c>
      <c r="C2061" s="18" t="s">
        <v>5915</v>
      </c>
      <c r="D2061" s="19" t="s">
        <v>5916</v>
      </c>
      <c r="E2061">
        <v>1</v>
      </c>
      <c r="F2061">
        <v>4</v>
      </c>
      <c r="G2061">
        <v>19</v>
      </c>
    </row>
    <row r="2062" spans="1:7" x14ac:dyDescent="0.35">
      <c r="A2062" s="16" t="s">
        <v>48</v>
      </c>
      <c r="B2062" s="17" t="s">
        <v>5917</v>
      </c>
      <c r="C2062" s="18" t="s">
        <v>5918</v>
      </c>
      <c r="D2062" s="19" t="s">
        <v>5919</v>
      </c>
      <c r="E2062">
        <v>1</v>
      </c>
      <c r="F2062">
        <v>4</v>
      </c>
      <c r="G2062">
        <v>19</v>
      </c>
    </row>
    <row r="2063" spans="1:7" x14ac:dyDescent="0.35">
      <c r="A2063" s="16" t="s">
        <v>48</v>
      </c>
      <c r="B2063" s="17" t="s">
        <v>5920</v>
      </c>
      <c r="C2063" s="18" t="s">
        <v>5921</v>
      </c>
      <c r="D2063" s="24" t="s">
        <v>5922</v>
      </c>
      <c r="E2063">
        <v>1</v>
      </c>
      <c r="F2063">
        <v>4</v>
      </c>
      <c r="G2063">
        <v>19</v>
      </c>
    </row>
    <row r="2064" spans="1:7" x14ac:dyDescent="0.35">
      <c r="A2064" s="16" t="s">
        <v>48</v>
      </c>
      <c r="B2064" s="17" t="s">
        <v>5923</v>
      </c>
      <c r="C2064" s="18" t="s">
        <v>5924</v>
      </c>
      <c r="D2064" s="19" t="s">
        <v>5925</v>
      </c>
      <c r="E2064">
        <v>1</v>
      </c>
      <c r="F2064">
        <v>4</v>
      </c>
      <c r="G2064">
        <v>19</v>
      </c>
    </row>
    <row r="2065" spans="1:7" x14ac:dyDescent="0.35">
      <c r="A2065" s="16" t="s">
        <v>48</v>
      </c>
      <c r="B2065" s="17" t="s">
        <v>5926</v>
      </c>
      <c r="C2065" s="18" t="s">
        <v>5927</v>
      </c>
      <c r="D2065" s="19" t="s">
        <v>5928</v>
      </c>
      <c r="E2065">
        <v>1</v>
      </c>
      <c r="F2065">
        <v>4</v>
      </c>
      <c r="G2065">
        <v>19</v>
      </c>
    </row>
    <row r="2066" spans="1:7" x14ac:dyDescent="0.35">
      <c r="A2066" s="16" t="s">
        <v>48</v>
      </c>
      <c r="B2066" s="17" t="s">
        <v>5929</v>
      </c>
      <c r="C2066" s="18" t="s">
        <v>5930</v>
      </c>
      <c r="D2066" s="19" t="s">
        <v>5931</v>
      </c>
      <c r="E2066">
        <v>1</v>
      </c>
      <c r="F2066">
        <v>4</v>
      </c>
      <c r="G2066">
        <v>19</v>
      </c>
    </row>
    <row r="2067" spans="1:7" x14ac:dyDescent="0.35">
      <c r="A2067" s="16" t="s">
        <v>48</v>
      </c>
      <c r="B2067" s="17" t="s">
        <v>5932</v>
      </c>
      <c r="C2067" s="18" t="s">
        <v>5933</v>
      </c>
      <c r="D2067" s="19" t="s">
        <v>5934</v>
      </c>
      <c r="E2067">
        <v>1</v>
      </c>
      <c r="F2067">
        <v>4</v>
      </c>
      <c r="G2067">
        <v>19</v>
      </c>
    </row>
    <row r="2068" spans="1:7" x14ac:dyDescent="0.35">
      <c r="A2068" s="16" t="s">
        <v>48</v>
      </c>
      <c r="B2068" s="17" t="s">
        <v>5935</v>
      </c>
      <c r="C2068" s="18" t="s">
        <v>5936</v>
      </c>
      <c r="D2068" s="19" t="s">
        <v>5937</v>
      </c>
      <c r="E2068">
        <v>1</v>
      </c>
      <c r="F2068">
        <v>4</v>
      </c>
      <c r="G2068">
        <v>19</v>
      </c>
    </row>
    <row r="2069" spans="1:7" x14ac:dyDescent="0.35">
      <c r="A2069" s="16" t="s">
        <v>48</v>
      </c>
      <c r="B2069" s="17" t="s">
        <v>5938</v>
      </c>
      <c r="C2069" s="18" t="s">
        <v>5939</v>
      </c>
      <c r="D2069" s="19" t="s">
        <v>5940</v>
      </c>
      <c r="E2069">
        <v>1</v>
      </c>
      <c r="F2069">
        <v>4</v>
      </c>
      <c r="G2069">
        <v>19</v>
      </c>
    </row>
    <row r="2070" spans="1:7" x14ac:dyDescent="0.35">
      <c r="A2070" s="16" t="s">
        <v>48</v>
      </c>
      <c r="B2070" s="17" t="s">
        <v>5941</v>
      </c>
      <c r="C2070" s="18" t="s">
        <v>5942</v>
      </c>
      <c r="D2070" s="24" t="s">
        <v>5943</v>
      </c>
      <c r="E2070">
        <v>1</v>
      </c>
      <c r="F2070">
        <v>4</v>
      </c>
      <c r="G2070">
        <v>19</v>
      </c>
    </row>
    <row r="2071" spans="1:7" x14ac:dyDescent="0.35">
      <c r="A2071" s="16" t="s">
        <v>48</v>
      </c>
      <c r="B2071" s="17" t="s">
        <v>5944</v>
      </c>
      <c r="C2071" s="18" t="s">
        <v>5945</v>
      </c>
      <c r="D2071" s="19" t="s">
        <v>5946</v>
      </c>
      <c r="E2071">
        <v>1</v>
      </c>
      <c r="F2071">
        <v>4</v>
      </c>
      <c r="G2071">
        <v>19</v>
      </c>
    </row>
    <row r="2072" spans="1:7" x14ac:dyDescent="0.35">
      <c r="A2072" s="16" t="s">
        <v>48</v>
      </c>
      <c r="B2072" s="17" t="s">
        <v>5947</v>
      </c>
      <c r="C2072" s="18" t="s">
        <v>5948</v>
      </c>
      <c r="D2072" s="24" t="s">
        <v>5949</v>
      </c>
      <c r="E2072">
        <v>1</v>
      </c>
      <c r="F2072">
        <v>4</v>
      </c>
      <c r="G2072">
        <v>19</v>
      </c>
    </row>
    <row r="2073" spans="1:7" x14ac:dyDescent="0.35">
      <c r="A2073" s="16" t="s">
        <v>48</v>
      </c>
      <c r="B2073" s="17" t="s">
        <v>5950</v>
      </c>
      <c r="C2073" s="18" t="s">
        <v>5951</v>
      </c>
      <c r="D2073" s="19" t="s">
        <v>5952</v>
      </c>
      <c r="E2073">
        <v>1</v>
      </c>
      <c r="F2073">
        <v>4</v>
      </c>
      <c r="G2073">
        <v>19</v>
      </c>
    </row>
    <row r="2074" spans="1:7" x14ac:dyDescent="0.35">
      <c r="A2074" s="16" t="s">
        <v>48</v>
      </c>
      <c r="B2074" s="17" t="s">
        <v>5953</v>
      </c>
      <c r="C2074" s="18" t="s">
        <v>5954</v>
      </c>
      <c r="D2074" s="19" t="s">
        <v>5955</v>
      </c>
      <c r="E2074">
        <v>1</v>
      </c>
      <c r="F2074">
        <v>4</v>
      </c>
      <c r="G2074">
        <v>19</v>
      </c>
    </row>
    <row r="2075" spans="1:7" x14ac:dyDescent="0.35">
      <c r="A2075" s="16" t="s">
        <v>48</v>
      </c>
      <c r="B2075" s="17" t="s">
        <v>5956</v>
      </c>
      <c r="C2075" s="18" t="s">
        <v>5957</v>
      </c>
      <c r="D2075" s="24" t="s">
        <v>5958</v>
      </c>
      <c r="E2075">
        <v>1</v>
      </c>
      <c r="F2075">
        <v>4</v>
      </c>
      <c r="G2075">
        <v>19</v>
      </c>
    </row>
    <row r="2076" spans="1:7" x14ac:dyDescent="0.35">
      <c r="A2076" s="16" t="s">
        <v>48</v>
      </c>
      <c r="B2076" s="17" t="s">
        <v>5959</v>
      </c>
      <c r="C2076" s="18" t="s">
        <v>5960</v>
      </c>
      <c r="D2076" s="24" t="s">
        <v>5961</v>
      </c>
      <c r="E2076">
        <v>1</v>
      </c>
      <c r="F2076">
        <v>4</v>
      </c>
      <c r="G2076">
        <v>19</v>
      </c>
    </row>
    <row r="2077" spans="1:7" x14ac:dyDescent="0.35">
      <c r="A2077" s="16" t="s">
        <v>48</v>
      </c>
      <c r="B2077" s="17" t="s">
        <v>5962</v>
      </c>
      <c r="C2077" s="18" t="s">
        <v>5963</v>
      </c>
      <c r="D2077" s="19" t="s">
        <v>5964</v>
      </c>
      <c r="E2077">
        <v>1</v>
      </c>
      <c r="F2077">
        <v>4</v>
      </c>
      <c r="G2077">
        <v>19</v>
      </c>
    </row>
    <row r="2078" spans="1:7" x14ac:dyDescent="0.35">
      <c r="A2078" s="16" t="s">
        <v>48</v>
      </c>
      <c r="B2078" s="17" t="s">
        <v>5965</v>
      </c>
      <c r="C2078" s="18" t="s">
        <v>5966</v>
      </c>
      <c r="D2078" s="24" t="s">
        <v>5967</v>
      </c>
      <c r="E2078">
        <v>1</v>
      </c>
      <c r="F2078">
        <v>4</v>
      </c>
      <c r="G2078">
        <v>19</v>
      </c>
    </row>
    <row r="2079" spans="1:7" x14ac:dyDescent="0.35">
      <c r="A2079" s="16" t="s">
        <v>48</v>
      </c>
      <c r="B2079" s="17" t="s">
        <v>5968</v>
      </c>
      <c r="C2079" s="18" t="s">
        <v>5969</v>
      </c>
      <c r="D2079" s="24" t="s">
        <v>5970</v>
      </c>
      <c r="E2079">
        <v>1</v>
      </c>
      <c r="F2079">
        <v>4</v>
      </c>
      <c r="G2079">
        <v>19</v>
      </c>
    </row>
    <row r="2080" spans="1:7" x14ac:dyDescent="0.35">
      <c r="A2080" s="16" t="s">
        <v>48</v>
      </c>
      <c r="B2080" s="17" t="s">
        <v>5971</v>
      </c>
      <c r="C2080" s="18" t="s">
        <v>5972</v>
      </c>
      <c r="D2080" s="19" t="s">
        <v>5973</v>
      </c>
      <c r="E2080">
        <v>1</v>
      </c>
      <c r="F2080">
        <v>4</v>
      </c>
      <c r="G2080">
        <v>19</v>
      </c>
    </row>
    <row r="2081" spans="1:7" x14ac:dyDescent="0.35">
      <c r="A2081" s="16" t="s">
        <v>48</v>
      </c>
      <c r="B2081" s="17" t="s">
        <v>5974</v>
      </c>
      <c r="C2081" s="18" t="s">
        <v>5975</v>
      </c>
      <c r="D2081" s="24" t="s">
        <v>5976</v>
      </c>
      <c r="E2081">
        <v>1</v>
      </c>
      <c r="F2081">
        <v>4</v>
      </c>
      <c r="G2081">
        <v>19</v>
      </c>
    </row>
    <row r="2082" spans="1:7" x14ac:dyDescent="0.35">
      <c r="A2082" s="16" t="s">
        <v>48</v>
      </c>
      <c r="B2082" s="17" t="s">
        <v>5977</v>
      </c>
      <c r="C2082" s="18" t="s">
        <v>5978</v>
      </c>
      <c r="D2082" s="19" t="s">
        <v>5979</v>
      </c>
      <c r="E2082">
        <v>1</v>
      </c>
      <c r="F2082">
        <v>4</v>
      </c>
      <c r="G2082">
        <v>19</v>
      </c>
    </row>
    <row r="2083" spans="1:7" x14ac:dyDescent="0.35">
      <c r="A2083" s="16" t="s">
        <v>48</v>
      </c>
      <c r="B2083" s="17" t="s">
        <v>5980</v>
      </c>
      <c r="C2083" s="18" t="s">
        <v>5981</v>
      </c>
      <c r="D2083" s="19" t="s">
        <v>5982</v>
      </c>
      <c r="E2083">
        <v>1</v>
      </c>
      <c r="F2083">
        <v>4</v>
      </c>
      <c r="G2083">
        <v>19</v>
      </c>
    </row>
    <row r="2084" spans="1:7" x14ac:dyDescent="0.35">
      <c r="A2084" s="16" t="s">
        <v>48</v>
      </c>
      <c r="B2084" s="17" t="s">
        <v>5983</v>
      </c>
      <c r="C2084" s="18" t="s">
        <v>5984</v>
      </c>
      <c r="D2084" s="19" t="s">
        <v>5985</v>
      </c>
      <c r="E2084">
        <v>1</v>
      </c>
      <c r="F2084">
        <v>4</v>
      </c>
      <c r="G2084">
        <v>19</v>
      </c>
    </row>
    <row r="2085" spans="1:7" x14ac:dyDescent="0.35">
      <c r="A2085" s="16" t="s">
        <v>48</v>
      </c>
      <c r="B2085" s="17" t="s">
        <v>5986</v>
      </c>
      <c r="C2085" s="18" t="s">
        <v>5987</v>
      </c>
      <c r="D2085" s="24" t="s">
        <v>5988</v>
      </c>
      <c r="E2085">
        <v>1</v>
      </c>
      <c r="F2085">
        <v>4</v>
      </c>
      <c r="G2085">
        <v>19</v>
      </c>
    </row>
    <row r="2086" spans="1:7" x14ac:dyDescent="0.35">
      <c r="A2086" s="16" t="s">
        <v>48</v>
      </c>
      <c r="B2086" s="17" t="s">
        <v>5989</v>
      </c>
      <c r="C2086" s="18" t="s">
        <v>5990</v>
      </c>
      <c r="D2086" s="19" t="s">
        <v>5991</v>
      </c>
      <c r="E2086">
        <v>1</v>
      </c>
      <c r="F2086">
        <v>4</v>
      </c>
      <c r="G2086">
        <v>19</v>
      </c>
    </row>
    <row r="2087" spans="1:7" x14ac:dyDescent="0.35">
      <c r="A2087" s="16" t="s">
        <v>48</v>
      </c>
      <c r="B2087" s="17" t="s">
        <v>5992</v>
      </c>
      <c r="C2087" s="18" t="s">
        <v>5993</v>
      </c>
      <c r="D2087" s="24" t="s">
        <v>5994</v>
      </c>
      <c r="E2087">
        <v>1</v>
      </c>
      <c r="F2087">
        <v>4</v>
      </c>
      <c r="G2087">
        <v>19</v>
      </c>
    </row>
    <row r="2088" spans="1:7" x14ac:dyDescent="0.35">
      <c r="A2088" s="16" t="s">
        <v>48</v>
      </c>
      <c r="B2088" s="17" t="s">
        <v>5995</v>
      </c>
      <c r="C2088" s="18" t="s">
        <v>5996</v>
      </c>
      <c r="D2088" s="19" t="s">
        <v>5997</v>
      </c>
      <c r="E2088">
        <v>1</v>
      </c>
      <c r="F2088">
        <v>4</v>
      </c>
      <c r="G2088">
        <v>19</v>
      </c>
    </row>
    <row r="2089" spans="1:7" x14ac:dyDescent="0.35">
      <c r="A2089" s="16" t="s">
        <v>48</v>
      </c>
      <c r="B2089" s="17" t="s">
        <v>5998</v>
      </c>
      <c r="C2089" s="18" t="s">
        <v>5999</v>
      </c>
      <c r="D2089" s="19" t="s">
        <v>6000</v>
      </c>
      <c r="E2089">
        <v>1</v>
      </c>
      <c r="F2089">
        <v>4</v>
      </c>
      <c r="G2089">
        <v>19</v>
      </c>
    </row>
    <row r="2090" spans="1:7" x14ac:dyDescent="0.35">
      <c r="A2090" s="16" t="s">
        <v>48</v>
      </c>
      <c r="B2090" s="17" t="s">
        <v>6001</v>
      </c>
      <c r="C2090" s="18" t="s">
        <v>6002</v>
      </c>
      <c r="D2090" s="19" t="s">
        <v>6003</v>
      </c>
      <c r="E2090">
        <v>1</v>
      </c>
      <c r="F2090">
        <v>4</v>
      </c>
      <c r="G2090">
        <v>19</v>
      </c>
    </row>
    <row r="2091" spans="1:7" x14ac:dyDescent="0.35">
      <c r="A2091" s="16" t="s">
        <v>48</v>
      </c>
      <c r="B2091" s="17" t="s">
        <v>6004</v>
      </c>
      <c r="C2091" s="18" t="s">
        <v>6005</v>
      </c>
      <c r="D2091" s="19" t="s">
        <v>6006</v>
      </c>
      <c r="E2091">
        <v>1</v>
      </c>
      <c r="F2091">
        <v>4</v>
      </c>
      <c r="G2091">
        <v>19</v>
      </c>
    </row>
    <row r="2092" spans="1:7" x14ac:dyDescent="0.35">
      <c r="A2092" s="16" t="s">
        <v>48</v>
      </c>
      <c r="B2092" s="17" t="s">
        <v>6007</v>
      </c>
      <c r="C2092" s="18" t="s">
        <v>6008</v>
      </c>
      <c r="D2092" s="19" t="s">
        <v>6009</v>
      </c>
      <c r="E2092">
        <v>1</v>
      </c>
      <c r="F2092">
        <v>4</v>
      </c>
      <c r="G2092">
        <v>19</v>
      </c>
    </row>
    <row r="2093" spans="1:7" x14ac:dyDescent="0.35">
      <c r="A2093" s="16" t="s">
        <v>48</v>
      </c>
      <c r="B2093" s="17" t="s">
        <v>6010</v>
      </c>
      <c r="C2093" s="18" t="s">
        <v>6011</v>
      </c>
      <c r="D2093" s="19" t="s">
        <v>6012</v>
      </c>
      <c r="E2093">
        <v>1</v>
      </c>
      <c r="F2093">
        <v>4</v>
      </c>
      <c r="G2093">
        <v>19</v>
      </c>
    </row>
    <row r="2094" spans="1:7" x14ac:dyDescent="0.35">
      <c r="A2094" s="16" t="s">
        <v>48</v>
      </c>
      <c r="B2094" s="17" t="s">
        <v>6013</v>
      </c>
      <c r="C2094" s="18" t="s">
        <v>6014</v>
      </c>
      <c r="D2094" s="19" t="s">
        <v>6015</v>
      </c>
      <c r="E2094">
        <v>1</v>
      </c>
      <c r="F2094">
        <v>4</v>
      </c>
      <c r="G2094">
        <v>19</v>
      </c>
    </row>
    <row r="2095" spans="1:7" x14ac:dyDescent="0.35">
      <c r="A2095" s="16" t="s">
        <v>48</v>
      </c>
      <c r="B2095" s="17" t="s">
        <v>6016</v>
      </c>
      <c r="C2095" s="18" t="s">
        <v>6017</v>
      </c>
      <c r="D2095" s="19" t="s">
        <v>6018</v>
      </c>
      <c r="E2095">
        <v>1</v>
      </c>
      <c r="F2095">
        <v>4</v>
      </c>
      <c r="G2095">
        <v>19</v>
      </c>
    </row>
    <row r="2096" spans="1:7" x14ac:dyDescent="0.35">
      <c r="A2096" s="16" t="s">
        <v>48</v>
      </c>
      <c r="B2096" s="17" t="s">
        <v>6019</v>
      </c>
      <c r="C2096" s="18" t="s">
        <v>6020</v>
      </c>
      <c r="D2096" s="24" t="s">
        <v>6021</v>
      </c>
      <c r="E2096">
        <v>1</v>
      </c>
      <c r="F2096">
        <v>4</v>
      </c>
      <c r="G2096">
        <v>19</v>
      </c>
    </row>
    <row r="2097" spans="1:7" x14ac:dyDescent="0.35">
      <c r="A2097" s="16" t="s">
        <v>48</v>
      </c>
      <c r="B2097" s="17" t="s">
        <v>6022</v>
      </c>
      <c r="C2097" s="18" t="s">
        <v>6023</v>
      </c>
      <c r="D2097" s="24" t="s">
        <v>6024</v>
      </c>
      <c r="E2097">
        <v>1</v>
      </c>
      <c r="F2097">
        <v>4</v>
      </c>
      <c r="G2097">
        <v>19</v>
      </c>
    </row>
    <row r="2098" spans="1:7" x14ac:dyDescent="0.35">
      <c r="A2098" s="16" t="s">
        <v>48</v>
      </c>
      <c r="B2098" s="17" t="s">
        <v>6025</v>
      </c>
      <c r="C2098" s="18" t="s">
        <v>6026</v>
      </c>
      <c r="D2098" s="19" t="s">
        <v>6027</v>
      </c>
      <c r="E2098">
        <v>1</v>
      </c>
      <c r="F2098">
        <v>4</v>
      </c>
      <c r="G2098">
        <v>19</v>
      </c>
    </row>
    <row r="2099" spans="1:7" x14ac:dyDescent="0.35">
      <c r="A2099" s="16" t="s">
        <v>48</v>
      </c>
      <c r="B2099" s="17" t="s">
        <v>6028</v>
      </c>
      <c r="C2099" s="18" t="s">
        <v>6029</v>
      </c>
      <c r="D2099" s="24" t="s">
        <v>6030</v>
      </c>
      <c r="E2099">
        <v>1</v>
      </c>
      <c r="F2099">
        <v>4</v>
      </c>
      <c r="G2099">
        <v>19</v>
      </c>
    </row>
    <row r="2100" spans="1:7" x14ac:dyDescent="0.35">
      <c r="A2100" s="16" t="s">
        <v>48</v>
      </c>
      <c r="B2100" s="17" t="s">
        <v>6031</v>
      </c>
      <c r="C2100" s="18" t="s">
        <v>6032</v>
      </c>
      <c r="D2100" s="24" t="s">
        <v>6033</v>
      </c>
      <c r="E2100">
        <v>1</v>
      </c>
      <c r="F2100">
        <v>4</v>
      </c>
      <c r="G2100">
        <v>19</v>
      </c>
    </row>
    <row r="2101" spans="1:7" x14ac:dyDescent="0.35">
      <c r="A2101" s="16" t="s">
        <v>48</v>
      </c>
      <c r="B2101" s="17" t="s">
        <v>6034</v>
      </c>
      <c r="C2101" s="18" t="s">
        <v>6035</v>
      </c>
      <c r="D2101" s="19" t="s">
        <v>6036</v>
      </c>
      <c r="E2101">
        <v>1</v>
      </c>
      <c r="F2101">
        <v>4</v>
      </c>
      <c r="G2101">
        <v>19</v>
      </c>
    </row>
    <row r="2102" spans="1:7" x14ac:dyDescent="0.35">
      <c r="A2102" s="16" t="s">
        <v>48</v>
      </c>
      <c r="B2102" s="17" t="s">
        <v>6037</v>
      </c>
      <c r="C2102" s="18" t="s">
        <v>6038</v>
      </c>
      <c r="D2102" s="19" t="s">
        <v>6039</v>
      </c>
      <c r="E2102">
        <v>1</v>
      </c>
      <c r="F2102">
        <v>4</v>
      </c>
      <c r="G2102">
        <v>19</v>
      </c>
    </row>
    <row r="2103" spans="1:7" x14ac:dyDescent="0.35">
      <c r="A2103" s="16" t="s">
        <v>48</v>
      </c>
      <c r="B2103" s="17" t="s">
        <v>6040</v>
      </c>
      <c r="C2103" s="18" t="s">
        <v>6041</v>
      </c>
      <c r="D2103" s="19" t="s">
        <v>6042</v>
      </c>
      <c r="E2103">
        <v>1</v>
      </c>
      <c r="F2103">
        <v>4</v>
      </c>
      <c r="G2103">
        <v>19</v>
      </c>
    </row>
    <row r="2104" spans="1:7" x14ac:dyDescent="0.35">
      <c r="A2104" s="16" t="s">
        <v>48</v>
      </c>
      <c r="B2104" s="17" t="s">
        <v>6043</v>
      </c>
      <c r="C2104" s="18" t="s">
        <v>6044</v>
      </c>
      <c r="D2104" s="19" t="s">
        <v>6045</v>
      </c>
      <c r="E2104">
        <v>1</v>
      </c>
      <c r="F2104">
        <v>4</v>
      </c>
      <c r="G2104">
        <v>19</v>
      </c>
    </row>
    <row r="2105" spans="1:7" x14ac:dyDescent="0.35">
      <c r="A2105" s="16" t="s">
        <v>48</v>
      </c>
      <c r="B2105" s="17" t="s">
        <v>6046</v>
      </c>
      <c r="C2105" s="18" t="s">
        <v>6047</v>
      </c>
      <c r="D2105" s="19" t="s">
        <v>6048</v>
      </c>
      <c r="E2105">
        <v>1</v>
      </c>
      <c r="F2105">
        <v>4</v>
      </c>
      <c r="G2105">
        <v>19</v>
      </c>
    </row>
    <row r="2106" spans="1:7" x14ac:dyDescent="0.35">
      <c r="A2106" s="16" t="s">
        <v>48</v>
      </c>
      <c r="B2106" s="17" t="s">
        <v>6049</v>
      </c>
      <c r="C2106" s="18" t="s">
        <v>6050</v>
      </c>
      <c r="D2106" s="24" t="s">
        <v>6051</v>
      </c>
      <c r="E2106">
        <v>1</v>
      </c>
      <c r="F2106">
        <v>4</v>
      </c>
      <c r="G2106">
        <v>19</v>
      </c>
    </row>
    <row r="2107" spans="1:7" x14ac:dyDescent="0.35">
      <c r="A2107" s="16" t="s">
        <v>48</v>
      </c>
      <c r="B2107" s="17" t="s">
        <v>6052</v>
      </c>
      <c r="C2107" s="18" t="s">
        <v>6053</v>
      </c>
      <c r="D2107" s="24" t="s">
        <v>6054</v>
      </c>
      <c r="E2107">
        <v>1</v>
      </c>
      <c r="F2107">
        <v>4</v>
      </c>
      <c r="G2107">
        <v>19</v>
      </c>
    </row>
    <row r="2108" spans="1:7" x14ac:dyDescent="0.35">
      <c r="A2108" s="16" t="s">
        <v>48</v>
      </c>
      <c r="B2108" s="17" t="s">
        <v>6055</v>
      </c>
      <c r="C2108" s="18" t="s">
        <v>6056</v>
      </c>
      <c r="D2108" s="24" t="s">
        <v>6057</v>
      </c>
      <c r="E2108">
        <v>1</v>
      </c>
      <c r="F2108">
        <v>4</v>
      </c>
      <c r="G2108">
        <v>19</v>
      </c>
    </row>
    <row r="2109" spans="1:7" x14ac:dyDescent="0.35">
      <c r="A2109" s="16" t="s">
        <v>48</v>
      </c>
      <c r="B2109" s="17" t="s">
        <v>6058</v>
      </c>
      <c r="C2109" s="18" t="s">
        <v>6059</v>
      </c>
      <c r="D2109" s="19" t="s">
        <v>6060</v>
      </c>
      <c r="E2109">
        <v>1</v>
      </c>
      <c r="F2109">
        <v>4</v>
      </c>
      <c r="G2109">
        <v>19</v>
      </c>
    </row>
    <row r="2110" spans="1:7" x14ac:dyDescent="0.35">
      <c r="A2110" s="16" t="s">
        <v>48</v>
      </c>
      <c r="B2110" s="17" t="s">
        <v>6061</v>
      </c>
      <c r="C2110" s="18" t="s">
        <v>6062</v>
      </c>
      <c r="D2110" s="19" t="s">
        <v>6063</v>
      </c>
      <c r="E2110">
        <v>1</v>
      </c>
      <c r="F2110">
        <v>4</v>
      </c>
      <c r="G2110">
        <v>19</v>
      </c>
    </row>
    <row r="2111" spans="1:7" x14ac:dyDescent="0.35">
      <c r="A2111" s="16" t="s">
        <v>48</v>
      </c>
      <c r="B2111" s="17" t="s">
        <v>6064</v>
      </c>
      <c r="C2111" s="18" t="s">
        <v>6065</v>
      </c>
      <c r="D2111" s="19" t="s">
        <v>6066</v>
      </c>
      <c r="E2111">
        <v>1</v>
      </c>
      <c r="F2111">
        <v>4</v>
      </c>
      <c r="G2111">
        <v>19</v>
      </c>
    </row>
    <row r="2112" spans="1:7" x14ac:dyDescent="0.35">
      <c r="A2112" s="16" t="s">
        <v>48</v>
      </c>
      <c r="B2112" s="17" t="s">
        <v>6067</v>
      </c>
      <c r="C2112" s="18" t="s">
        <v>6068</v>
      </c>
      <c r="D2112" s="19" t="s">
        <v>6069</v>
      </c>
      <c r="E2112">
        <v>1</v>
      </c>
      <c r="F2112">
        <v>4</v>
      </c>
      <c r="G2112">
        <v>19</v>
      </c>
    </row>
    <row r="2113" spans="1:7" x14ac:dyDescent="0.35">
      <c r="A2113" s="16" t="s">
        <v>48</v>
      </c>
      <c r="B2113" s="17" t="s">
        <v>6070</v>
      </c>
      <c r="C2113" s="18" t="s">
        <v>6071</v>
      </c>
      <c r="D2113" s="24" t="s">
        <v>6072</v>
      </c>
      <c r="E2113">
        <v>1</v>
      </c>
      <c r="F2113">
        <v>4</v>
      </c>
      <c r="G2113">
        <v>19</v>
      </c>
    </row>
    <row r="2114" spans="1:7" x14ac:dyDescent="0.35">
      <c r="A2114" s="16" t="s">
        <v>48</v>
      </c>
      <c r="B2114" s="17" t="s">
        <v>6073</v>
      </c>
      <c r="C2114" s="18" t="s">
        <v>6074</v>
      </c>
      <c r="D2114" s="24" t="s">
        <v>6075</v>
      </c>
      <c r="E2114">
        <v>1</v>
      </c>
      <c r="F2114">
        <v>4</v>
      </c>
      <c r="G2114">
        <v>19</v>
      </c>
    </row>
    <row r="2115" spans="1:7" x14ac:dyDescent="0.35">
      <c r="A2115" s="16" t="s">
        <v>48</v>
      </c>
      <c r="B2115" s="17" t="s">
        <v>6076</v>
      </c>
      <c r="C2115" s="18" t="s">
        <v>6077</v>
      </c>
      <c r="D2115" s="24" t="s">
        <v>6078</v>
      </c>
      <c r="E2115">
        <v>1</v>
      </c>
      <c r="F2115">
        <v>4</v>
      </c>
      <c r="G2115">
        <v>19</v>
      </c>
    </row>
    <row r="2116" spans="1:7" x14ac:dyDescent="0.35">
      <c r="A2116" s="16" t="s">
        <v>48</v>
      </c>
      <c r="B2116" s="17" t="s">
        <v>6079</v>
      </c>
      <c r="C2116" s="18" t="s">
        <v>6080</v>
      </c>
      <c r="D2116" s="19" t="s">
        <v>6081</v>
      </c>
      <c r="E2116">
        <v>1</v>
      </c>
      <c r="F2116">
        <v>4</v>
      </c>
      <c r="G2116">
        <v>19</v>
      </c>
    </row>
    <row r="2117" spans="1:7" x14ac:dyDescent="0.35">
      <c r="A2117" s="16" t="s">
        <v>48</v>
      </c>
      <c r="B2117" s="17" t="s">
        <v>6082</v>
      </c>
      <c r="C2117" s="18" t="s">
        <v>6083</v>
      </c>
      <c r="D2117" s="24" t="s">
        <v>6084</v>
      </c>
      <c r="E2117">
        <v>1</v>
      </c>
      <c r="F2117">
        <v>4</v>
      </c>
      <c r="G2117">
        <v>19</v>
      </c>
    </row>
    <row r="2118" spans="1:7" x14ac:dyDescent="0.35">
      <c r="A2118" s="16" t="s">
        <v>48</v>
      </c>
      <c r="B2118" s="17" t="s">
        <v>6085</v>
      </c>
      <c r="C2118" s="18" t="s">
        <v>6086</v>
      </c>
      <c r="D2118" s="24" t="s">
        <v>6087</v>
      </c>
      <c r="E2118">
        <v>1</v>
      </c>
      <c r="F2118">
        <v>4</v>
      </c>
      <c r="G2118">
        <v>19</v>
      </c>
    </row>
    <row r="2119" spans="1:7" x14ac:dyDescent="0.35">
      <c r="A2119" s="16" t="s">
        <v>48</v>
      </c>
      <c r="B2119" s="17" t="s">
        <v>6088</v>
      </c>
      <c r="C2119" s="18" t="s">
        <v>6089</v>
      </c>
      <c r="D2119" s="24" t="s">
        <v>6090</v>
      </c>
      <c r="E2119">
        <v>1</v>
      </c>
      <c r="F2119">
        <v>4</v>
      </c>
      <c r="G2119">
        <v>19</v>
      </c>
    </row>
    <row r="2120" spans="1:7" x14ac:dyDescent="0.35">
      <c r="A2120" s="16" t="s">
        <v>48</v>
      </c>
      <c r="B2120" s="17" t="s">
        <v>6091</v>
      </c>
      <c r="C2120" s="18" t="s">
        <v>6092</v>
      </c>
      <c r="D2120" s="19" t="s">
        <v>6093</v>
      </c>
      <c r="E2120">
        <v>1</v>
      </c>
      <c r="F2120">
        <v>4</v>
      </c>
      <c r="G2120">
        <v>19</v>
      </c>
    </row>
    <row r="2121" spans="1:7" x14ac:dyDescent="0.35">
      <c r="A2121" s="16" t="s">
        <v>48</v>
      </c>
      <c r="B2121" s="17" t="s">
        <v>6094</v>
      </c>
      <c r="C2121" s="18" t="s">
        <v>6095</v>
      </c>
      <c r="D2121" s="24" t="s">
        <v>6096</v>
      </c>
      <c r="E2121">
        <v>1</v>
      </c>
      <c r="F2121">
        <v>4</v>
      </c>
      <c r="G2121">
        <v>19</v>
      </c>
    </row>
    <row r="2122" spans="1:7" x14ac:dyDescent="0.35">
      <c r="A2122" s="16" t="s">
        <v>48</v>
      </c>
      <c r="B2122" s="17" t="s">
        <v>6097</v>
      </c>
      <c r="C2122" s="18" t="s">
        <v>6098</v>
      </c>
      <c r="D2122" s="19" t="s">
        <v>6099</v>
      </c>
      <c r="E2122">
        <v>1</v>
      </c>
      <c r="F2122">
        <v>4</v>
      </c>
      <c r="G2122">
        <v>19</v>
      </c>
    </row>
    <row r="2123" spans="1:7" x14ac:dyDescent="0.35">
      <c r="A2123" s="16" t="s">
        <v>48</v>
      </c>
      <c r="B2123" s="17" t="s">
        <v>6100</v>
      </c>
      <c r="C2123" s="18" t="s">
        <v>6101</v>
      </c>
      <c r="D2123" s="24" t="s">
        <v>6102</v>
      </c>
      <c r="E2123">
        <v>1</v>
      </c>
      <c r="F2123">
        <v>4</v>
      </c>
      <c r="G2123">
        <v>19</v>
      </c>
    </row>
    <row r="2124" spans="1:7" x14ac:dyDescent="0.35">
      <c r="A2124" s="16" t="s">
        <v>48</v>
      </c>
      <c r="B2124" s="17" t="s">
        <v>6103</v>
      </c>
      <c r="C2124" s="18" t="s">
        <v>6104</v>
      </c>
      <c r="D2124" s="19" t="s">
        <v>6105</v>
      </c>
      <c r="E2124">
        <v>1</v>
      </c>
      <c r="F2124">
        <v>4</v>
      </c>
      <c r="G2124">
        <v>19</v>
      </c>
    </row>
    <row r="2125" spans="1:7" x14ac:dyDescent="0.35">
      <c r="A2125" s="16" t="s">
        <v>48</v>
      </c>
      <c r="B2125" s="17" t="s">
        <v>6106</v>
      </c>
      <c r="C2125" s="18" t="s">
        <v>6107</v>
      </c>
      <c r="D2125" s="19" t="s">
        <v>6108</v>
      </c>
      <c r="E2125">
        <v>1</v>
      </c>
      <c r="F2125">
        <v>4</v>
      </c>
      <c r="G2125">
        <v>19</v>
      </c>
    </row>
    <row r="2126" spans="1:7" x14ac:dyDescent="0.35">
      <c r="A2126" s="16" t="s">
        <v>48</v>
      </c>
      <c r="B2126" s="17" t="s">
        <v>6109</v>
      </c>
      <c r="C2126" s="18" t="s">
        <v>6110</v>
      </c>
      <c r="D2126" s="24" t="s">
        <v>6111</v>
      </c>
      <c r="E2126">
        <v>1</v>
      </c>
      <c r="F2126">
        <v>4</v>
      </c>
      <c r="G2126">
        <v>19</v>
      </c>
    </row>
    <row r="2127" spans="1:7" x14ac:dyDescent="0.35">
      <c r="A2127" s="16" t="s">
        <v>48</v>
      </c>
      <c r="B2127" s="17" t="s">
        <v>6112</v>
      </c>
      <c r="C2127" s="18" t="s">
        <v>6113</v>
      </c>
      <c r="D2127" s="19" t="s">
        <v>6114</v>
      </c>
      <c r="E2127">
        <v>1</v>
      </c>
      <c r="F2127">
        <v>4</v>
      </c>
      <c r="G2127">
        <v>19</v>
      </c>
    </row>
    <row r="2128" spans="1:7" x14ac:dyDescent="0.35">
      <c r="A2128" s="16" t="s">
        <v>48</v>
      </c>
      <c r="B2128" s="17" t="s">
        <v>6115</v>
      </c>
      <c r="C2128" s="18" t="s">
        <v>6116</v>
      </c>
      <c r="D2128" s="24" t="s">
        <v>6117</v>
      </c>
      <c r="E2128">
        <v>1</v>
      </c>
      <c r="F2128">
        <v>4</v>
      </c>
      <c r="G2128">
        <v>19</v>
      </c>
    </row>
    <row r="2129" spans="1:7" x14ac:dyDescent="0.35">
      <c r="A2129" s="16" t="s">
        <v>48</v>
      </c>
      <c r="B2129" s="17" t="s">
        <v>6118</v>
      </c>
      <c r="C2129" s="18" t="s">
        <v>6119</v>
      </c>
      <c r="D2129" s="19" t="s">
        <v>6120</v>
      </c>
      <c r="E2129">
        <v>1</v>
      </c>
      <c r="F2129">
        <v>4</v>
      </c>
      <c r="G2129">
        <v>19</v>
      </c>
    </row>
    <row r="2130" spans="1:7" x14ac:dyDescent="0.35">
      <c r="A2130" s="16" t="s">
        <v>48</v>
      </c>
      <c r="B2130" s="17" t="s">
        <v>6121</v>
      </c>
      <c r="C2130" s="18" t="s">
        <v>6122</v>
      </c>
      <c r="D2130" s="24" t="s">
        <v>6123</v>
      </c>
      <c r="E2130">
        <v>1</v>
      </c>
      <c r="F2130">
        <v>4</v>
      </c>
      <c r="G2130">
        <v>19</v>
      </c>
    </row>
    <row r="2131" spans="1:7" x14ac:dyDescent="0.35">
      <c r="A2131" s="16" t="s">
        <v>48</v>
      </c>
      <c r="B2131" s="17" t="s">
        <v>6124</v>
      </c>
      <c r="C2131" s="18" t="s">
        <v>6125</v>
      </c>
      <c r="D2131" s="24" t="s">
        <v>6126</v>
      </c>
      <c r="E2131">
        <v>1</v>
      </c>
      <c r="F2131">
        <v>4</v>
      </c>
      <c r="G2131">
        <v>19</v>
      </c>
    </row>
    <row r="2132" spans="1:7" x14ac:dyDescent="0.35">
      <c r="A2132" s="16" t="s">
        <v>48</v>
      </c>
      <c r="B2132" s="17" t="s">
        <v>6127</v>
      </c>
      <c r="C2132" s="18" t="s">
        <v>6128</v>
      </c>
      <c r="D2132" s="19" t="s">
        <v>6129</v>
      </c>
      <c r="E2132">
        <v>1</v>
      </c>
      <c r="F2132">
        <v>4</v>
      </c>
      <c r="G2132">
        <v>19</v>
      </c>
    </row>
    <row r="2133" spans="1:7" x14ac:dyDescent="0.35">
      <c r="A2133" s="16" t="s">
        <v>48</v>
      </c>
      <c r="B2133" s="17" t="s">
        <v>6130</v>
      </c>
      <c r="C2133" s="18" t="s">
        <v>6131</v>
      </c>
      <c r="D2133" s="19" t="s">
        <v>6132</v>
      </c>
      <c r="E2133">
        <v>1</v>
      </c>
      <c r="F2133">
        <v>4</v>
      </c>
      <c r="G2133">
        <v>19</v>
      </c>
    </row>
    <row r="2134" spans="1:7" x14ac:dyDescent="0.35">
      <c r="A2134" s="16" t="s">
        <v>48</v>
      </c>
      <c r="B2134" s="17" t="s">
        <v>6133</v>
      </c>
      <c r="C2134" s="18" t="s">
        <v>6134</v>
      </c>
      <c r="D2134" s="19" t="s">
        <v>6135</v>
      </c>
      <c r="E2134">
        <v>1</v>
      </c>
      <c r="F2134">
        <v>4</v>
      </c>
      <c r="G2134">
        <v>19</v>
      </c>
    </row>
    <row r="2135" spans="1:7" x14ac:dyDescent="0.35">
      <c r="A2135" s="16" t="s">
        <v>48</v>
      </c>
      <c r="B2135" s="17" t="s">
        <v>6136</v>
      </c>
      <c r="C2135" s="18" t="s">
        <v>6137</v>
      </c>
      <c r="D2135" s="19" t="s">
        <v>6138</v>
      </c>
      <c r="E2135">
        <v>1</v>
      </c>
      <c r="F2135">
        <v>4</v>
      </c>
      <c r="G2135">
        <v>19</v>
      </c>
    </row>
    <row r="2136" spans="1:7" x14ac:dyDescent="0.35">
      <c r="A2136" s="16" t="s">
        <v>48</v>
      </c>
      <c r="B2136" s="17" t="s">
        <v>6139</v>
      </c>
      <c r="C2136" s="18" t="s">
        <v>6140</v>
      </c>
      <c r="D2136" s="19" t="s">
        <v>6141</v>
      </c>
      <c r="E2136">
        <v>1</v>
      </c>
      <c r="F2136">
        <v>4</v>
      </c>
      <c r="G2136">
        <v>19</v>
      </c>
    </row>
    <row r="2137" spans="1:7" x14ac:dyDescent="0.35">
      <c r="A2137" s="16" t="s">
        <v>48</v>
      </c>
      <c r="B2137" s="17" t="s">
        <v>6142</v>
      </c>
      <c r="C2137" s="18" t="s">
        <v>6143</v>
      </c>
      <c r="D2137" s="19" t="s">
        <v>6144</v>
      </c>
      <c r="E2137">
        <v>1</v>
      </c>
      <c r="F2137">
        <v>4</v>
      </c>
      <c r="G2137">
        <v>19</v>
      </c>
    </row>
    <row r="2138" spans="1:7" x14ac:dyDescent="0.35">
      <c r="A2138" s="16" t="s">
        <v>48</v>
      </c>
      <c r="B2138" s="17" t="s">
        <v>6145</v>
      </c>
      <c r="C2138" s="18" t="s">
        <v>6146</v>
      </c>
      <c r="D2138" s="24" t="s">
        <v>6147</v>
      </c>
      <c r="E2138">
        <v>1</v>
      </c>
      <c r="F2138">
        <v>4</v>
      </c>
      <c r="G2138">
        <v>19</v>
      </c>
    </row>
    <row r="2139" spans="1:7" x14ac:dyDescent="0.35">
      <c r="A2139" s="16" t="s">
        <v>48</v>
      </c>
      <c r="B2139" s="17" t="s">
        <v>6148</v>
      </c>
      <c r="C2139" s="18" t="s">
        <v>6149</v>
      </c>
      <c r="D2139" s="19" t="s">
        <v>6150</v>
      </c>
      <c r="E2139">
        <v>1</v>
      </c>
      <c r="F2139">
        <v>4</v>
      </c>
      <c r="G2139">
        <v>20</v>
      </c>
    </row>
    <row r="2140" spans="1:7" x14ac:dyDescent="0.35">
      <c r="A2140" s="16" t="s">
        <v>48</v>
      </c>
      <c r="B2140" s="17" t="s">
        <v>6151</v>
      </c>
      <c r="C2140" s="18" t="s">
        <v>6152</v>
      </c>
      <c r="D2140" s="19" t="s">
        <v>6153</v>
      </c>
      <c r="E2140">
        <v>1</v>
      </c>
      <c r="F2140">
        <v>4</v>
      </c>
      <c r="G2140">
        <v>20</v>
      </c>
    </row>
    <row r="2141" spans="1:7" x14ac:dyDescent="0.35">
      <c r="A2141" s="16" t="s">
        <v>48</v>
      </c>
      <c r="B2141" s="17" t="s">
        <v>6154</v>
      </c>
      <c r="C2141" s="18" t="s">
        <v>6155</v>
      </c>
      <c r="D2141" s="19" t="s">
        <v>6156</v>
      </c>
      <c r="E2141">
        <v>1</v>
      </c>
      <c r="F2141">
        <v>4</v>
      </c>
      <c r="G2141">
        <v>20</v>
      </c>
    </row>
    <row r="2142" spans="1:7" x14ac:dyDescent="0.35">
      <c r="A2142" s="16" t="s">
        <v>48</v>
      </c>
      <c r="B2142" s="17" t="s">
        <v>6157</v>
      </c>
      <c r="C2142" s="18" t="s">
        <v>6158</v>
      </c>
      <c r="D2142" s="19" t="s">
        <v>6159</v>
      </c>
      <c r="E2142">
        <v>1</v>
      </c>
      <c r="F2142">
        <v>4</v>
      </c>
      <c r="G2142">
        <v>20</v>
      </c>
    </row>
    <row r="2143" spans="1:7" x14ac:dyDescent="0.35">
      <c r="A2143" s="16" t="s">
        <v>48</v>
      </c>
      <c r="B2143" s="17" t="s">
        <v>6160</v>
      </c>
      <c r="C2143" s="18" t="s">
        <v>6161</v>
      </c>
      <c r="D2143" s="24" t="s">
        <v>6162</v>
      </c>
      <c r="E2143">
        <v>1</v>
      </c>
      <c r="F2143">
        <v>4</v>
      </c>
      <c r="G2143">
        <v>20</v>
      </c>
    </row>
    <row r="2144" spans="1:7" x14ac:dyDescent="0.35">
      <c r="A2144" s="16" t="s">
        <v>48</v>
      </c>
      <c r="B2144" s="17" t="s">
        <v>6163</v>
      </c>
      <c r="C2144" s="18" t="s">
        <v>6164</v>
      </c>
      <c r="D2144" s="19" t="s">
        <v>6165</v>
      </c>
      <c r="E2144">
        <v>1</v>
      </c>
      <c r="F2144">
        <v>4</v>
      </c>
      <c r="G2144">
        <v>20</v>
      </c>
    </row>
    <row r="2145" spans="1:7" x14ac:dyDescent="0.35">
      <c r="A2145" s="16" t="s">
        <v>48</v>
      </c>
      <c r="B2145" s="17" t="s">
        <v>6166</v>
      </c>
      <c r="C2145" s="18" t="s">
        <v>6167</v>
      </c>
      <c r="D2145" s="24" t="s">
        <v>6168</v>
      </c>
      <c r="E2145">
        <v>1</v>
      </c>
      <c r="F2145">
        <v>4</v>
      </c>
      <c r="G2145">
        <v>20</v>
      </c>
    </row>
    <row r="2146" spans="1:7" x14ac:dyDescent="0.35">
      <c r="A2146" s="16" t="s">
        <v>48</v>
      </c>
      <c r="B2146" s="17" t="s">
        <v>6169</v>
      </c>
      <c r="C2146" s="18" t="s">
        <v>6170</v>
      </c>
      <c r="D2146" s="19" t="s">
        <v>6171</v>
      </c>
      <c r="E2146">
        <v>1</v>
      </c>
      <c r="F2146">
        <v>4</v>
      </c>
      <c r="G2146">
        <v>20</v>
      </c>
    </row>
    <row r="2147" spans="1:7" x14ac:dyDescent="0.35">
      <c r="A2147" s="16" t="s">
        <v>48</v>
      </c>
      <c r="B2147" s="17" t="s">
        <v>6172</v>
      </c>
      <c r="C2147" s="18" t="s">
        <v>6173</v>
      </c>
      <c r="D2147" s="19" t="s">
        <v>6174</v>
      </c>
      <c r="E2147">
        <v>1</v>
      </c>
      <c r="F2147">
        <v>4</v>
      </c>
      <c r="G2147">
        <v>20</v>
      </c>
    </row>
    <row r="2148" spans="1:7" x14ac:dyDescent="0.35">
      <c r="A2148" s="16" t="s">
        <v>48</v>
      </c>
      <c r="B2148" s="17" t="s">
        <v>6175</v>
      </c>
      <c r="C2148" s="18" t="s">
        <v>6176</v>
      </c>
      <c r="D2148" s="19" t="s">
        <v>6177</v>
      </c>
      <c r="E2148">
        <v>1</v>
      </c>
      <c r="F2148">
        <v>4</v>
      </c>
      <c r="G2148">
        <v>20</v>
      </c>
    </row>
    <row r="2149" spans="1:7" x14ac:dyDescent="0.35">
      <c r="A2149" s="16" t="s">
        <v>48</v>
      </c>
      <c r="B2149" s="17" t="s">
        <v>6178</v>
      </c>
      <c r="C2149" s="18" t="s">
        <v>6179</v>
      </c>
      <c r="D2149" s="24" t="s">
        <v>6180</v>
      </c>
      <c r="E2149">
        <v>1</v>
      </c>
      <c r="F2149">
        <v>4</v>
      </c>
      <c r="G2149">
        <v>20</v>
      </c>
    </row>
    <row r="2150" spans="1:7" x14ac:dyDescent="0.35">
      <c r="A2150" s="16" t="s">
        <v>48</v>
      </c>
      <c r="B2150" s="17" t="s">
        <v>6181</v>
      </c>
      <c r="C2150" s="18" t="s">
        <v>6182</v>
      </c>
      <c r="D2150" s="24" t="s">
        <v>6183</v>
      </c>
      <c r="E2150">
        <v>1</v>
      </c>
      <c r="F2150">
        <v>4</v>
      </c>
      <c r="G2150">
        <v>20</v>
      </c>
    </row>
    <row r="2151" spans="1:7" x14ac:dyDescent="0.35">
      <c r="A2151" s="16" t="s">
        <v>48</v>
      </c>
      <c r="B2151" s="17" t="s">
        <v>6184</v>
      </c>
      <c r="C2151" s="18" t="s">
        <v>6185</v>
      </c>
      <c r="D2151" s="19" t="s">
        <v>6186</v>
      </c>
      <c r="E2151">
        <v>1</v>
      </c>
      <c r="F2151">
        <v>4</v>
      </c>
      <c r="G2151">
        <v>20</v>
      </c>
    </row>
    <row r="2152" spans="1:7" x14ac:dyDescent="0.35">
      <c r="A2152" s="16" t="s">
        <v>48</v>
      </c>
      <c r="B2152" s="17" t="s">
        <v>6187</v>
      </c>
      <c r="C2152" s="18" t="s">
        <v>6188</v>
      </c>
      <c r="D2152" s="19" t="s">
        <v>6189</v>
      </c>
      <c r="E2152">
        <v>1</v>
      </c>
      <c r="F2152">
        <v>4</v>
      </c>
      <c r="G2152">
        <v>20</v>
      </c>
    </row>
    <row r="2153" spans="1:7" x14ac:dyDescent="0.35">
      <c r="A2153" s="16" t="s">
        <v>48</v>
      </c>
      <c r="B2153" s="17" t="s">
        <v>6190</v>
      </c>
      <c r="C2153" s="18" t="s">
        <v>6191</v>
      </c>
      <c r="D2153" s="19" t="s">
        <v>6192</v>
      </c>
      <c r="E2153">
        <v>1</v>
      </c>
      <c r="F2153">
        <v>4</v>
      </c>
      <c r="G2153">
        <v>20</v>
      </c>
    </row>
    <row r="2154" spans="1:7" x14ac:dyDescent="0.35">
      <c r="A2154" s="16" t="s">
        <v>48</v>
      </c>
      <c r="B2154" s="17" t="s">
        <v>6193</v>
      </c>
      <c r="C2154" s="18" t="s">
        <v>6194</v>
      </c>
      <c r="D2154" s="19" t="s">
        <v>6195</v>
      </c>
      <c r="E2154">
        <v>1</v>
      </c>
      <c r="F2154">
        <v>4</v>
      </c>
      <c r="G2154">
        <v>20</v>
      </c>
    </row>
    <row r="2155" spans="1:7" x14ac:dyDescent="0.35">
      <c r="A2155" s="16" t="s">
        <v>48</v>
      </c>
      <c r="B2155" s="17" t="s">
        <v>6196</v>
      </c>
      <c r="C2155" s="18" t="s">
        <v>6197</v>
      </c>
      <c r="D2155" s="24" t="s">
        <v>6198</v>
      </c>
      <c r="E2155">
        <v>1</v>
      </c>
      <c r="F2155">
        <v>4</v>
      </c>
      <c r="G2155">
        <v>20</v>
      </c>
    </row>
    <row r="2156" spans="1:7" x14ac:dyDescent="0.35">
      <c r="A2156" s="16" t="s">
        <v>48</v>
      </c>
      <c r="B2156" s="17" t="s">
        <v>6199</v>
      </c>
      <c r="C2156" s="18" t="s">
        <v>6200</v>
      </c>
      <c r="D2156" s="24" t="s">
        <v>6201</v>
      </c>
      <c r="E2156">
        <v>1</v>
      </c>
      <c r="F2156">
        <v>4</v>
      </c>
      <c r="G2156">
        <v>20</v>
      </c>
    </row>
    <row r="2157" spans="1:7" x14ac:dyDescent="0.35">
      <c r="A2157" s="16" t="s">
        <v>48</v>
      </c>
      <c r="B2157" s="17" t="s">
        <v>6202</v>
      </c>
      <c r="C2157" s="18" t="s">
        <v>6203</v>
      </c>
      <c r="D2157" s="19" t="s">
        <v>6204</v>
      </c>
      <c r="E2157">
        <v>1</v>
      </c>
      <c r="F2157">
        <v>4</v>
      </c>
      <c r="G2157">
        <v>20</v>
      </c>
    </row>
    <row r="2158" spans="1:7" x14ac:dyDescent="0.35">
      <c r="A2158" s="16" t="s">
        <v>48</v>
      </c>
      <c r="B2158" s="17" t="s">
        <v>6205</v>
      </c>
      <c r="C2158" s="18" t="s">
        <v>6206</v>
      </c>
      <c r="D2158" s="19" t="s">
        <v>6207</v>
      </c>
      <c r="E2158">
        <v>1</v>
      </c>
      <c r="F2158">
        <v>4</v>
      </c>
      <c r="G2158">
        <v>20</v>
      </c>
    </row>
    <row r="2159" spans="1:7" x14ac:dyDescent="0.35">
      <c r="A2159" s="16" t="s">
        <v>48</v>
      </c>
      <c r="B2159" s="17" t="s">
        <v>6208</v>
      </c>
      <c r="C2159" s="18" t="s">
        <v>6209</v>
      </c>
      <c r="D2159" s="24" t="s">
        <v>6210</v>
      </c>
      <c r="E2159">
        <v>1</v>
      </c>
      <c r="F2159">
        <v>4</v>
      </c>
      <c r="G2159">
        <v>20</v>
      </c>
    </row>
    <row r="2160" spans="1:7" x14ac:dyDescent="0.35">
      <c r="A2160" s="16" t="s">
        <v>48</v>
      </c>
      <c r="B2160" s="17" t="s">
        <v>6211</v>
      </c>
      <c r="C2160" s="18" t="s">
        <v>6212</v>
      </c>
      <c r="D2160" s="19" t="s">
        <v>6213</v>
      </c>
      <c r="E2160">
        <v>1</v>
      </c>
      <c r="F2160">
        <v>4</v>
      </c>
      <c r="G2160">
        <v>20</v>
      </c>
    </row>
    <row r="2161" spans="1:7" x14ac:dyDescent="0.35">
      <c r="A2161" s="16" t="s">
        <v>48</v>
      </c>
      <c r="B2161" s="17" t="s">
        <v>6214</v>
      </c>
      <c r="C2161" s="18" t="s">
        <v>6215</v>
      </c>
      <c r="D2161" s="24" t="s">
        <v>6216</v>
      </c>
      <c r="E2161">
        <v>1</v>
      </c>
      <c r="F2161">
        <v>4</v>
      </c>
      <c r="G2161">
        <v>20</v>
      </c>
    </row>
    <row r="2162" spans="1:7" x14ac:dyDescent="0.35">
      <c r="A2162" s="16" t="s">
        <v>48</v>
      </c>
      <c r="B2162" s="17" t="s">
        <v>6217</v>
      </c>
      <c r="C2162" s="18" t="s">
        <v>6218</v>
      </c>
      <c r="D2162" s="19" t="s">
        <v>6219</v>
      </c>
      <c r="E2162">
        <v>1</v>
      </c>
      <c r="F2162">
        <v>4</v>
      </c>
      <c r="G2162">
        <v>20</v>
      </c>
    </row>
    <row r="2163" spans="1:7" x14ac:dyDescent="0.35">
      <c r="A2163" s="16" t="s">
        <v>48</v>
      </c>
      <c r="B2163" s="17" t="s">
        <v>6220</v>
      </c>
      <c r="C2163" s="18" t="s">
        <v>6221</v>
      </c>
      <c r="D2163" s="19" t="s">
        <v>6222</v>
      </c>
      <c r="E2163">
        <v>1</v>
      </c>
      <c r="F2163">
        <v>4</v>
      </c>
      <c r="G2163">
        <v>20</v>
      </c>
    </row>
    <row r="2164" spans="1:7" x14ac:dyDescent="0.35">
      <c r="A2164" s="16" t="s">
        <v>48</v>
      </c>
      <c r="B2164" s="17" t="s">
        <v>6223</v>
      </c>
      <c r="C2164" s="18" t="s">
        <v>6224</v>
      </c>
      <c r="D2164" s="19" t="s">
        <v>6225</v>
      </c>
      <c r="E2164">
        <v>1</v>
      </c>
      <c r="F2164">
        <v>4</v>
      </c>
      <c r="G2164">
        <v>20</v>
      </c>
    </row>
    <row r="2165" spans="1:7" x14ac:dyDescent="0.35">
      <c r="A2165" s="16" t="s">
        <v>48</v>
      </c>
      <c r="B2165" s="17" t="s">
        <v>6226</v>
      </c>
      <c r="C2165" s="18" t="s">
        <v>6227</v>
      </c>
      <c r="D2165" s="24" t="s">
        <v>6228</v>
      </c>
      <c r="E2165">
        <v>1</v>
      </c>
      <c r="F2165">
        <v>4</v>
      </c>
      <c r="G2165">
        <v>20</v>
      </c>
    </row>
    <row r="2166" spans="1:7" x14ac:dyDescent="0.35">
      <c r="A2166" s="16" t="s">
        <v>48</v>
      </c>
      <c r="B2166" s="17" t="s">
        <v>6229</v>
      </c>
      <c r="C2166" s="18" t="s">
        <v>6230</v>
      </c>
      <c r="D2166" s="19" t="s">
        <v>6231</v>
      </c>
      <c r="E2166">
        <v>1</v>
      </c>
      <c r="F2166">
        <v>4</v>
      </c>
      <c r="G2166">
        <v>20</v>
      </c>
    </row>
    <row r="2167" spans="1:7" x14ac:dyDescent="0.35">
      <c r="A2167" s="16" t="s">
        <v>48</v>
      </c>
      <c r="B2167" s="17" t="s">
        <v>6232</v>
      </c>
      <c r="C2167" s="18" t="s">
        <v>6233</v>
      </c>
      <c r="D2167" s="24" t="s">
        <v>6234</v>
      </c>
      <c r="E2167">
        <v>1</v>
      </c>
      <c r="F2167">
        <v>4</v>
      </c>
      <c r="G2167">
        <v>20</v>
      </c>
    </row>
    <row r="2168" spans="1:7" x14ac:dyDescent="0.35">
      <c r="A2168" s="16" t="s">
        <v>48</v>
      </c>
      <c r="B2168" s="17" t="s">
        <v>6235</v>
      </c>
      <c r="C2168" s="18" t="s">
        <v>6236</v>
      </c>
      <c r="D2168" s="19" t="s">
        <v>6237</v>
      </c>
      <c r="E2168">
        <v>1</v>
      </c>
      <c r="F2168">
        <v>4</v>
      </c>
      <c r="G2168">
        <v>20</v>
      </c>
    </row>
    <row r="2169" spans="1:7" x14ac:dyDescent="0.35">
      <c r="A2169" s="16" t="s">
        <v>48</v>
      </c>
      <c r="B2169" s="17" t="s">
        <v>6238</v>
      </c>
      <c r="C2169" s="18" t="s">
        <v>6239</v>
      </c>
      <c r="D2169" s="19" t="s">
        <v>6240</v>
      </c>
      <c r="E2169">
        <v>1</v>
      </c>
      <c r="F2169">
        <v>4</v>
      </c>
      <c r="G2169">
        <v>20</v>
      </c>
    </row>
    <row r="2170" spans="1:7" x14ac:dyDescent="0.35">
      <c r="A2170" s="16" t="s">
        <v>48</v>
      </c>
      <c r="B2170" s="17" t="s">
        <v>6241</v>
      </c>
      <c r="C2170" s="18" t="s">
        <v>6242</v>
      </c>
      <c r="D2170" s="19" t="s">
        <v>6243</v>
      </c>
      <c r="E2170">
        <v>1</v>
      </c>
      <c r="F2170">
        <v>4</v>
      </c>
      <c r="G2170">
        <v>20</v>
      </c>
    </row>
    <row r="2171" spans="1:7" x14ac:dyDescent="0.35">
      <c r="A2171" s="16" t="s">
        <v>48</v>
      </c>
      <c r="B2171" s="17" t="s">
        <v>6244</v>
      </c>
      <c r="C2171" s="18" t="s">
        <v>6245</v>
      </c>
      <c r="D2171" s="19" t="s">
        <v>6246</v>
      </c>
      <c r="E2171">
        <v>1</v>
      </c>
      <c r="F2171">
        <v>4</v>
      </c>
      <c r="G2171">
        <v>20</v>
      </c>
    </row>
    <row r="2172" spans="1:7" x14ac:dyDescent="0.35">
      <c r="A2172" s="16" t="s">
        <v>48</v>
      </c>
      <c r="B2172" s="17" t="s">
        <v>6247</v>
      </c>
      <c r="C2172" s="18" t="s">
        <v>6248</v>
      </c>
      <c r="D2172" s="19" t="s">
        <v>6249</v>
      </c>
      <c r="E2172">
        <v>1</v>
      </c>
      <c r="F2172">
        <v>4</v>
      </c>
      <c r="G2172">
        <v>20</v>
      </c>
    </row>
    <row r="2173" spans="1:7" x14ac:dyDescent="0.35">
      <c r="A2173" s="16" t="s">
        <v>48</v>
      </c>
      <c r="B2173" s="17" t="s">
        <v>6250</v>
      </c>
      <c r="C2173" s="18" t="s">
        <v>6251</v>
      </c>
      <c r="D2173" s="24" t="s">
        <v>6252</v>
      </c>
      <c r="E2173">
        <v>1</v>
      </c>
      <c r="F2173">
        <v>4</v>
      </c>
      <c r="G2173">
        <v>20</v>
      </c>
    </row>
    <row r="2174" spans="1:7" x14ac:dyDescent="0.35">
      <c r="A2174" s="16" t="s">
        <v>48</v>
      </c>
      <c r="B2174" s="17" t="s">
        <v>6253</v>
      </c>
      <c r="C2174" s="18" t="s">
        <v>6254</v>
      </c>
      <c r="D2174" s="19" t="s">
        <v>6255</v>
      </c>
      <c r="E2174">
        <v>1</v>
      </c>
      <c r="F2174">
        <v>4</v>
      </c>
      <c r="G2174">
        <v>20</v>
      </c>
    </row>
    <row r="2175" spans="1:7" x14ac:dyDescent="0.35">
      <c r="A2175" s="16" t="s">
        <v>48</v>
      </c>
      <c r="B2175" s="17" t="s">
        <v>6256</v>
      </c>
      <c r="C2175" s="18" t="s">
        <v>6257</v>
      </c>
      <c r="D2175" s="24" t="s">
        <v>6258</v>
      </c>
      <c r="E2175">
        <v>1</v>
      </c>
      <c r="F2175">
        <v>4</v>
      </c>
      <c r="G2175">
        <v>20</v>
      </c>
    </row>
    <row r="2176" spans="1:7" x14ac:dyDescent="0.35">
      <c r="A2176" s="16" t="s">
        <v>48</v>
      </c>
      <c r="B2176" s="17" t="s">
        <v>6259</v>
      </c>
      <c r="C2176" s="18" t="s">
        <v>6260</v>
      </c>
      <c r="D2176" s="19" t="s">
        <v>6261</v>
      </c>
      <c r="E2176">
        <v>1</v>
      </c>
      <c r="F2176">
        <v>4</v>
      </c>
      <c r="G2176">
        <v>20</v>
      </c>
    </row>
    <row r="2177" spans="1:7" x14ac:dyDescent="0.35">
      <c r="A2177" s="16" t="s">
        <v>48</v>
      </c>
      <c r="B2177" s="17" t="s">
        <v>6262</v>
      </c>
      <c r="C2177" s="18" t="s">
        <v>6263</v>
      </c>
      <c r="D2177" s="19" t="s">
        <v>6264</v>
      </c>
      <c r="E2177">
        <v>1</v>
      </c>
      <c r="F2177">
        <v>4</v>
      </c>
      <c r="G2177">
        <v>20</v>
      </c>
    </row>
    <row r="2178" spans="1:7" x14ac:dyDescent="0.35">
      <c r="A2178" s="16" t="s">
        <v>48</v>
      </c>
      <c r="B2178" s="17" t="s">
        <v>6265</v>
      </c>
      <c r="C2178" s="18" t="s">
        <v>6266</v>
      </c>
      <c r="D2178" s="19" t="s">
        <v>6267</v>
      </c>
      <c r="E2178">
        <v>1</v>
      </c>
      <c r="F2178">
        <v>4</v>
      </c>
      <c r="G2178">
        <v>20</v>
      </c>
    </row>
    <row r="2179" spans="1:7" x14ac:dyDescent="0.35">
      <c r="A2179" s="16" t="s">
        <v>48</v>
      </c>
      <c r="B2179" s="17" t="s">
        <v>6268</v>
      </c>
      <c r="C2179" s="18" t="s">
        <v>6269</v>
      </c>
      <c r="D2179" s="19" t="s">
        <v>6270</v>
      </c>
      <c r="E2179">
        <v>1</v>
      </c>
      <c r="F2179">
        <v>4</v>
      </c>
      <c r="G2179">
        <v>20</v>
      </c>
    </row>
    <row r="2180" spans="1:7" x14ac:dyDescent="0.35">
      <c r="A2180" s="16" t="s">
        <v>48</v>
      </c>
      <c r="B2180" s="17" t="s">
        <v>6271</v>
      </c>
      <c r="C2180" s="18" t="s">
        <v>6272</v>
      </c>
      <c r="D2180" s="19" t="s">
        <v>6273</v>
      </c>
      <c r="E2180">
        <v>1</v>
      </c>
      <c r="F2180">
        <v>4</v>
      </c>
      <c r="G2180">
        <v>20</v>
      </c>
    </row>
    <row r="2181" spans="1:7" x14ac:dyDescent="0.35">
      <c r="A2181" s="16" t="s">
        <v>48</v>
      </c>
      <c r="B2181" s="17" t="s">
        <v>6274</v>
      </c>
      <c r="C2181" s="18" t="s">
        <v>6275</v>
      </c>
      <c r="D2181" s="19" t="s">
        <v>6276</v>
      </c>
      <c r="E2181">
        <v>1</v>
      </c>
      <c r="F2181">
        <v>4</v>
      </c>
      <c r="G2181">
        <v>20</v>
      </c>
    </row>
    <row r="2182" spans="1:7" x14ac:dyDescent="0.35">
      <c r="A2182" s="16" t="s">
        <v>48</v>
      </c>
      <c r="B2182" s="17" t="s">
        <v>6277</v>
      </c>
      <c r="C2182" s="18" t="s">
        <v>6278</v>
      </c>
      <c r="D2182" s="24" t="s">
        <v>6279</v>
      </c>
      <c r="E2182">
        <v>1</v>
      </c>
      <c r="F2182">
        <v>4</v>
      </c>
      <c r="G2182">
        <v>20</v>
      </c>
    </row>
    <row r="2183" spans="1:7" x14ac:dyDescent="0.35">
      <c r="A2183" s="16" t="s">
        <v>48</v>
      </c>
      <c r="B2183" s="17" t="s">
        <v>6280</v>
      </c>
      <c r="C2183" s="18" t="s">
        <v>6281</v>
      </c>
      <c r="D2183" s="19" t="s">
        <v>6282</v>
      </c>
      <c r="E2183">
        <v>1</v>
      </c>
      <c r="F2183">
        <v>4</v>
      </c>
      <c r="G2183">
        <v>20</v>
      </c>
    </row>
    <row r="2184" spans="1:7" x14ac:dyDescent="0.35">
      <c r="A2184" s="16" t="s">
        <v>48</v>
      </c>
      <c r="B2184" s="17" t="s">
        <v>6283</v>
      </c>
      <c r="C2184" s="18" t="s">
        <v>6284</v>
      </c>
      <c r="D2184" s="24" t="s">
        <v>6285</v>
      </c>
      <c r="E2184">
        <v>1</v>
      </c>
      <c r="F2184">
        <v>4</v>
      </c>
      <c r="G2184">
        <v>20</v>
      </c>
    </row>
    <row r="2185" spans="1:7" x14ac:dyDescent="0.35">
      <c r="A2185" s="16" t="s">
        <v>48</v>
      </c>
      <c r="B2185" s="17" t="s">
        <v>6286</v>
      </c>
      <c r="C2185" s="18" t="s">
        <v>6287</v>
      </c>
      <c r="D2185" s="19" t="s">
        <v>6288</v>
      </c>
      <c r="E2185">
        <v>1</v>
      </c>
      <c r="F2185">
        <v>4</v>
      </c>
      <c r="G2185">
        <v>20</v>
      </c>
    </row>
    <row r="2186" spans="1:7" x14ac:dyDescent="0.35">
      <c r="A2186" s="16" t="s">
        <v>48</v>
      </c>
      <c r="B2186" s="17" t="s">
        <v>6289</v>
      </c>
      <c r="C2186" s="18" t="s">
        <v>6290</v>
      </c>
      <c r="D2186" s="19" t="s">
        <v>6291</v>
      </c>
      <c r="E2186">
        <v>1</v>
      </c>
      <c r="F2186">
        <v>4</v>
      </c>
      <c r="G2186">
        <v>20</v>
      </c>
    </row>
    <row r="2187" spans="1:7" x14ac:dyDescent="0.35">
      <c r="A2187" s="16" t="s">
        <v>48</v>
      </c>
      <c r="B2187" s="17" t="s">
        <v>6292</v>
      </c>
      <c r="C2187" s="18" t="s">
        <v>6293</v>
      </c>
      <c r="D2187" s="19" t="s">
        <v>6294</v>
      </c>
      <c r="E2187">
        <v>1</v>
      </c>
      <c r="F2187">
        <v>4</v>
      </c>
      <c r="G2187">
        <v>20</v>
      </c>
    </row>
    <row r="2188" spans="1:7" x14ac:dyDescent="0.35">
      <c r="A2188" s="16" t="s">
        <v>48</v>
      </c>
      <c r="B2188" s="17" t="s">
        <v>6295</v>
      </c>
      <c r="C2188" s="18" t="s">
        <v>6296</v>
      </c>
      <c r="D2188" s="24" t="s">
        <v>6297</v>
      </c>
      <c r="E2188">
        <v>1</v>
      </c>
      <c r="F2188">
        <v>4</v>
      </c>
      <c r="G2188">
        <v>20</v>
      </c>
    </row>
    <row r="2189" spans="1:7" x14ac:dyDescent="0.35">
      <c r="A2189" s="16" t="s">
        <v>48</v>
      </c>
      <c r="B2189" s="17" t="s">
        <v>6298</v>
      </c>
      <c r="C2189" s="18" t="s">
        <v>6299</v>
      </c>
      <c r="D2189" s="19" t="s">
        <v>6300</v>
      </c>
      <c r="E2189">
        <v>1</v>
      </c>
      <c r="F2189">
        <v>4</v>
      </c>
      <c r="G2189">
        <v>20</v>
      </c>
    </row>
    <row r="2190" spans="1:7" x14ac:dyDescent="0.35">
      <c r="A2190" s="16" t="s">
        <v>48</v>
      </c>
      <c r="B2190" s="17" t="s">
        <v>6301</v>
      </c>
      <c r="C2190" s="18" t="s">
        <v>6302</v>
      </c>
      <c r="D2190" s="19" t="s">
        <v>6303</v>
      </c>
      <c r="E2190">
        <v>1</v>
      </c>
      <c r="F2190">
        <v>4</v>
      </c>
      <c r="G2190">
        <v>20</v>
      </c>
    </row>
    <row r="2191" spans="1:7" x14ac:dyDescent="0.35">
      <c r="A2191" s="16" t="s">
        <v>48</v>
      </c>
      <c r="B2191" s="17" t="s">
        <v>6304</v>
      </c>
      <c r="C2191" s="18" t="s">
        <v>6305</v>
      </c>
      <c r="D2191" s="19" t="s">
        <v>6306</v>
      </c>
      <c r="E2191">
        <v>1</v>
      </c>
      <c r="F2191">
        <v>4</v>
      </c>
      <c r="G2191">
        <v>20</v>
      </c>
    </row>
    <row r="2192" spans="1:7" x14ac:dyDescent="0.35">
      <c r="A2192" s="16" t="s">
        <v>48</v>
      </c>
      <c r="B2192" s="17" t="s">
        <v>6307</v>
      </c>
      <c r="C2192" s="18" t="s">
        <v>6308</v>
      </c>
      <c r="D2192" s="24" t="s">
        <v>6309</v>
      </c>
      <c r="E2192">
        <v>1</v>
      </c>
      <c r="F2192">
        <v>4</v>
      </c>
      <c r="G2192">
        <v>20</v>
      </c>
    </row>
    <row r="2193" spans="1:7" x14ac:dyDescent="0.35">
      <c r="A2193" s="16" t="s">
        <v>48</v>
      </c>
      <c r="B2193" s="17" t="s">
        <v>6310</v>
      </c>
      <c r="C2193" s="18" t="s">
        <v>6311</v>
      </c>
      <c r="D2193" s="19" t="s">
        <v>6312</v>
      </c>
      <c r="E2193">
        <v>1</v>
      </c>
      <c r="F2193">
        <v>4</v>
      </c>
      <c r="G2193">
        <v>20</v>
      </c>
    </row>
    <row r="2194" spans="1:7" x14ac:dyDescent="0.35">
      <c r="A2194" s="16" t="s">
        <v>48</v>
      </c>
      <c r="B2194" s="17" t="s">
        <v>6313</v>
      </c>
      <c r="C2194" s="18" t="s">
        <v>6314</v>
      </c>
      <c r="D2194" s="19" t="s">
        <v>6315</v>
      </c>
      <c r="E2194">
        <v>1</v>
      </c>
      <c r="F2194">
        <v>4</v>
      </c>
      <c r="G2194">
        <v>20</v>
      </c>
    </row>
    <row r="2195" spans="1:7" x14ac:dyDescent="0.35">
      <c r="A2195" s="16" t="s">
        <v>48</v>
      </c>
      <c r="B2195" s="17" t="s">
        <v>6316</v>
      </c>
      <c r="C2195" s="18" t="s">
        <v>6317</v>
      </c>
      <c r="D2195" s="19" t="s">
        <v>6318</v>
      </c>
      <c r="E2195">
        <v>1</v>
      </c>
      <c r="F2195">
        <v>4</v>
      </c>
      <c r="G2195">
        <v>20</v>
      </c>
    </row>
    <row r="2196" spans="1:7" x14ac:dyDescent="0.35">
      <c r="A2196" s="16" t="s">
        <v>48</v>
      </c>
      <c r="B2196" s="17" t="s">
        <v>6319</v>
      </c>
      <c r="C2196" s="18" t="s">
        <v>6320</v>
      </c>
      <c r="D2196" s="24" t="s">
        <v>6321</v>
      </c>
      <c r="E2196">
        <v>1</v>
      </c>
      <c r="F2196">
        <v>4</v>
      </c>
      <c r="G2196">
        <v>20</v>
      </c>
    </row>
    <row r="2197" spans="1:7" x14ac:dyDescent="0.35">
      <c r="A2197" s="16" t="s">
        <v>48</v>
      </c>
      <c r="B2197" s="17" t="s">
        <v>6322</v>
      </c>
      <c r="C2197" s="18" t="s">
        <v>6323</v>
      </c>
      <c r="D2197" s="24" t="s">
        <v>6324</v>
      </c>
      <c r="E2197">
        <v>1</v>
      </c>
      <c r="F2197">
        <v>4</v>
      </c>
      <c r="G2197">
        <v>20</v>
      </c>
    </row>
    <row r="2198" spans="1:7" x14ac:dyDescent="0.35">
      <c r="A2198" s="16" t="s">
        <v>48</v>
      </c>
      <c r="B2198" s="17" t="s">
        <v>6325</v>
      </c>
      <c r="C2198" s="18" t="s">
        <v>6326</v>
      </c>
      <c r="D2198" s="24" t="s">
        <v>6327</v>
      </c>
      <c r="E2198">
        <v>1</v>
      </c>
      <c r="F2198">
        <v>4</v>
      </c>
      <c r="G2198">
        <v>20</v>
      </c>
    </row>
    <row r="2199" spans="1:7" x14ac:dyDescent="0.35">
      <c r="A2199" s="16" t="s">
        <v>48</v>
      </c>
      <c r="B2199" s="17" t="s">
        <v>6328</v>
      </c>
      <c r="C2199" s="18" t="s">
        <v>6329</v>
      </c>
      <c r="D2199" s="19" t="s">
        <v>6330</v>
      </c>
      <c r="E2199">
        <v>1</v>
      </c>
      <c r="F2199">
        <v>4</v>
      </c>
      <c r="G2199">
        <v>20</v>
      </c>
    </row>
    <row r="2200" spans="1:7" x14ac:dyDescent="0.35">
      <c r="A2200" s="16" t="s">
        <v>48</v>
      </c>
      <c r="B2200" s="17" t="s">
        <v>6331</v>
      </c>
      <c r="C2200" s="18" t="s">
        <v>6332</v>
      </c>
      <c r="D2200" s="19" t="s">
        <v>6333</v>
      </c>
      <c r="E2200">
        <v>1</v>
      </c>
      <c r="F2200">
        <v>4</v>
      </c>
      <c r="G2200">
        <v>20</v>
      </c>
    </row>
    <row r="2201" spans="1:7" x14ac:dyDescent="0.35">
      <c r="A2201" s="16" t="s">
        <v>48</v>
      </c>
      <c r="B2201" s="17" t="s">
        <v>6334</v>
      </c>
      <c r="C2201" s="18" t="s">
        <v>6335</v>
      </c>
      <c r="D2201" s="19" t="s">
        <v>6336</v>
      </c>
      <c r="E2201">
        <v>1</v>
      </c>
      <c r="F2201">
        <v>4</v>
      </c>
      <c r="G2201">
        <v>20</v>
      </c>
    </row>
    <row r="2202" spans="1:7" x14ac:dyDescent="0.35">
      <c r="A2202" s="16" t="s">
        <v>48</v>
      </c>
      <c r="B2202" s="17" t="s">
        <v>6337</v>
      </c>
      <c r="C2202" s="18" t="s">
        <v>6338</v>
      </c>
      <c r="D2202" s="24" t="s">
        <v>6339</v>
      </c>
      <c r="E2202">
        <v>1</v>
      </c>
      <c r="F2202">
        <v>4</v>
      </c>
      <c r="G2202">
        <v>20</v>
      </c>
    </row>
    <row r="2203" spans="1:7" x14ac:dyDescent="0.35">
      <c r="A2203" s="16" t="s">
        <v>48</v>
      </c>
      <c r="B2203" s="17" t="s">
        <v>6340</v>
      </c>
      <c r="C2203" s="18" t="s">
        <v>6341</v>
      </c>
      <c r="D2203" s="24" t="s">
        <v>6342</v>
      </c>
      <c r="E2203">
        <v>1</v>
      </c>
      <c r="F2203">
        <v>4</v>
      </c>
      <c r="G2203">
        <v>20</v>
      </c>
    </row>
    <row r="2204" spans="1:7" x14ac:dyDescent="0.35">
      <c r="A2204" s="16" t="s">
        <v>48</v>
      </c>
      <c r="B2204" s="17" t="s">
        <v>6343</v>
      </c>
      <c r="C2204" s="18" t="s">
        <v>6344</v>
      </c>
      <c r="D2204" s="24" t="s">
        <v>6345</v>
      </c>
      <c r="E2204">
        <v>1</v>
      </c>
      <c r="F2204">
        <v>4</v>
      </c>
      <c r="G2204">
        <v>20</v>
      </c>
    </row>
    <row r="2205" spans="1:7" x14ac:dyDescent="0.35">
      <c r="A2205" s="16" t="s">
        <v>48</v>
      </c>
      <c r="B2205" s="17" t="s">
        <v>6346</v>
      </c>
      <c r="C2205" s="18" t="s">
        <v>6347</v>
      </c>
      <c r="D2205" s="19" t="s">
        <v>6348</v>
      </c>
      <c r="E2205">
        <v>1</v>
      </c>
      <c r="F2205">
        <v>4</v>
      </c>
      <c r="G2205">
        <v>20</v>
      </c>
    </row>
    <row r="2206" spans="1:7" x14ac:dyDescent="0.35">
      <c r="A2206" s="16" t="s">
        <v>48</v>
      </c>
      <c r="B2206" s="17" t="s">
        <v>6349</v>
      </c>
      <c r="C2206" s="18" t="s">
        <v>6350</v>
      </c>
      <c r="D2206" s="19" t="s">
        <v>6351</v>
      </c>
      <c r="E2206">
        <v>1</v>
      </c>
      <c r="F2206">
        <v>4</v>
      </c>
      <c r="G2206">
        <v>20</v>
      </c>
    </row>
    <row r="2207" spans="1:7" x14ac:dyDescent="0.35">
      <c r="A2207" s="16" t="s">
        <v>48</v>
      </c>
      <c r="B2207" s="17" t="s">
        <v>6352</v>
      </c>
      <c r="C2207" s="18" t="s">
        <v>6353</v>
      </c>
      <c r="D2207" s="19" t="s">
        <v>6354</v>
      </c>
      <c r="E2207">
        <v>1</v>
      </c>
      <c r="F2207">
        <v>4</v>
      </c>
      <c r="G2207">
        <v>20</v>
      </c>
    </row>
    <row r="2208" spans="1:7" x14ac:dyDescent="0.35">
      <c r="A2208" s="16" t="s">
        <v>48</v>
      </c>
      <c r="B2208" s="17" t="s">
        <v>6355</v>
      </c>
      <c r="C2208" s="18" t="s">
        <v>6356</v>
      </c>
      <c r="D2208" s="19" t="s">
        <v>6357</v>
      </c>
      <c r="E2208">
        <v>1</v>
      </c>
      <c r="F2208">
        <v>4</v>
      </c>
      <c r="G2208">
        <v>20</v>
      </c>
    </row>
    <row r="2209" spans="1:7" x14ac:dyDescent="0.35">
      <c r="A2209" s="16" t="s">
        <v>48</v>
      </c>
      <c r="B2209" s="17" t="s">
        <v>6358</v>
      </c>
      <c r="C2209" s="18" t="s">
        <v>6359</v>
      </c>
      <c r="D2209" s="19" t="s">
        <v>6360</v>
      </c>
      <c r="E2209">
        <v>1</v>
      </c>
      <c r="F2209">
        <v>4</v>
      </c>
      <c r="G2209">
        <v>20</v>
      </c>
    </row>
    <row r="2210" spans="1:7" x14ac:dyDescent="0.35">
      <c r="A2210" s="16" t="s">
        <v>48</v>
      </c>
      <c r="B2210" s="17" t="s">
        <v>6361</v>
      </c>
      <c r="C2210" s="18" t="s">
        <v>6362</v>
      </c>
      <c r="D2210" s="19" t="s">
        <v>6363</v>
      </c>
      <c r="E2210">
        <v>1</v>
      </c>
      <c r="F2210">
        <v>4</v>
      </c>
      <c r="G2210">
        <v>20</v>
      </c>
    </row>
    <row r="2211" spans="1:7" x14ac:dyDescent="0.35">
      <c r="A2211" s="16" t="s">
        <v>48</v>
      </c>
      <c r="B2211" s="17" t="s">
        <v>6364</v>
      </c>
      <c r="C2211" s="18" t="s">
        <v>6365</v>
      </c>
      <c r="D2211" s="24" t="s">
        <v>6366</v>
      </c>
      <c r="E2211">
        <v>1</v>
      </c>
      <c r="F2211">
        <v>4</v>
      </c>
      <c r="G2211">
        <v>20</v>
      </c>
    </row>
    <row r="2212" spans="1:7" x14ac:dyDescent="0.35">
      <c r="A2212" s="16" t="s">
        <v>48</v>
      </c>
      <c r="B2212" s="17" t="s">
        <v>6367</v>
      </c>
      <c r="C2212" s="18" t="s">
        <v>6368</v>
      </c>
      <c r="D2212" s="19" t="s">
        <v>6369</v>
      </c>
      <c r="E2212">
        <v>1</v>
      </c>
      <c r="F2212">
        <v>4</v>
      </c>
      <c r="G2212">
        <v>20</v>
      </c>
    </row>
    <row r="2213" spans="1:7" x14ac:dyDescent="0.35">
      <c r="A2213" s="16" t="s">
        <v>48</v>
      </c>
      <c r="B2213" s="17" t="s">
        <v>6370</v>
      </c>
      <c r="C2213" s="18" t="s">
        <v>6371</v>
      </c>
      <c r="D2213" s="19" t="s">
        <v>6372</v>
      </c>
      <c r="E2213">
        <v>1</v>
      </c>
      <c r="F2213">
        <v>4</v>
      </c>
      <c r="G2213">
        <v>20</v>
      </c>
    </row>
    <row r="2214" spans="1:7" x14ac:dyDescent="0.35">
      <c r="A2214" s="16" t="s">
        <v>48</v>
      </c>
      <c r="B2214" s="17" t="s">
        <v>6373</v>
      </c>
      <c r="C2214" s="18" t="s">
        <v>6374</v>
      </c>
      <c r="D2214" s="24" t="s">
        <v>6375</v>
      </c>
      <c r="E2214">
        <v>1</v>
      </c>
      <c r="F2214">
        <v>4</v>
      </c>
      <c r="G2214">
        <v>20</v>
      </c>
    </row>
    <row r="2215" spans="1:7" x14ac:dyDescent="0.35">
      <c r="A2215" s="16" t="s">
        <v>48</v>
      </c>
      <c r="B2215" s="17" t="s">
        <v>6376</v>
      </c>
      <c r="C2215" s="18" t="s">
        <v>6377</v>
      </c>
      <c r="D2215" s="19" t="s">
        <v>6378</v>
      </c>
      <c r="E2215">
        <v>1</v>
      </c>
      <c r="F2215">
        <v>4</v>
      </c>
      <c r="G2215">
        <v>20</v>
      </c>
    </row>
    <row r="2216" spans="1:7" x14ac:dyDescent="0.35">
      <c r="A2216" s="16" t="s">
        <v>48</v>
      </c>
      <c r="B2216" s="17" t="s">
        <v>6379</v>
      </c>
      <c r="C2216" s="18" t="s">
        <v>6380</v>
      </c>
      <c r="D2216" s="19" t="s">
        <v>6381</v>
      </c>
      <c r="E2216">
        <v>1</v>
      </c>
      <c r="F2216">
        <v>4</v>
      </c>
      <c r="G2216">
        <v>20</v>
      </c>
    </row>
    <row r="2217" spans="1:7" x14ac:dyDescent="0.35">
      <c r="A2217" s="16" t="s">
        <v>48</v>
      </c>
      <c r="B2217" s="22" t="s">
        <v>6382</v>
      </c>
      <c r="C2217" s="18" t="s">
        <v>6383</v>
      </c>
      <c r="D2217" s="19" t="s">
        <v>6384</v>
      </c>
      <c r="E2217">
        <v>1</v>
      </c>
      <c r="F2217">
        <v>4</v>
      </c>
      <c r="G2217">
        <v>20</v>
      </c>
    </row>
    <row r="2218" spans="1:7" x14ac:dyDescent="0.35">
      <c r="A2218" s="16" t="s">
        <v>48</v>
      </c>
      <c r="B2218" s="17" t="s">
        <v>6385</v>
      </c>
      <c r="C2218" s="18" t="s">
        <v>6386</v>
      </c>
      <c r="D2218" s="19" t="s">
        <v>6387</v>
      </c>
      <c r="E2218">
        <v>1</v>
      </c>
      <c r="F2218">
        <v>4</v>
      </c>
      <c r="G2218">
        <v>20</v>
      </c>
    </row>
    <row r="2219" spans="1:7" x14ac:dyDescent="0.35">
      <c r="A2219" s="16" t="s">
        <v>48</v>
      </c>
      <c r="B2219" s="17" t="s">
        <v>6388</v>
      </c>
      <c r="C2219" s="18" t="s">
        <v>6389</v>
      </c>
      <c r="D2219" s="24" t="s">
        <v>6390</v>
      </c>
      <c r="E2219">
        <v>1</v>
      </c>
      <c r="F2219">
        <v>4</v>
      </c>
      <c r="G2219">
        <v>20</v>
      </c>
    </row>
    <row r="2220" spans="1:7" x14ac:dyDescent="0.35">
      <c r="A2220" s="16" t="s">
        <v>48</v>
      </c>
      <c r="B2220" s="17" t="s">
        <v>6391</v>
      </c>
      <c r="C2220" s="18" t="s">
        <v>6392</v>
      </c>
      <c r="D2220" s="19" t="s">
        <v>6393</v>
      </c>
      <c r="E2220">
        <v>1</v>
      </c>
      <c r="F2220">
        <v>4</v>
      </c>
      <c r="G2220">
        <v>20</v>
      </c>
    </row>
    <row r="2221" spans="1:7" x14ac:dyDescent="0.35">
      <c r="A2221" s="16" t="s">
        <v>48</v>
      </c>
      <c r="B2221" s="17" t="s">
        <v>6394</v>
      </c>
      <c r="C2221" s="18" t="s">
        <v>6395</v>
      </c>
      <c r="D2221" s="19" t="s">
        <v>6396</v>
      </c>
      <c r="E2221">
        <v>1</v>
      </c>
      <c r="F2221">
        <v>4</v>
      </c>
      <c r="G2221">
        <v>20</v>
      </c>
    </row>
    <row r="2222" spans="1:7" x14ac:dyDescent="0.35">
      <c r="A2222" s="16" t="s">
        <v>48</v>
      </c>
      <c r="B2222" s="17" t="s">
        <v>6397</v>
      </c>
      <c r="C2222" s="18" t="s">
        <v>6398</v>
      </c>
      <c r="D2222" s="19" t="s">
        <v>6399</v>
      </c>
      <c r="E2222">
        <v>1</v>
      </c>
      <c r="F2222">
        <v>4</v>
      </c>
      <c r="G2222">
        <v>20</v>
      </c>
    </row>
    <row r="2223" spans="1:7" x14ac:dyDescent="0.35">
      <c r="A2223" s="16" t="s">
        <v>48</v>
      </c>
      <c r="B2223" s="17" t="s">
        <v>6400</v>
      </c>
      <c r="C2223" s="18" t="s">
        <v>6401</v>
      </c>
      <c r="D2223" s="24" t="s">
        <v>6402</v>
      </c>
      <c r="E2223">
        <v>1</v>
      </c>
      <c r="F2223">
        <v>4</v>
      </c>
      <c r="G2223">
        <v>20</v>
      </c>
    </row>
    <row r="2224" spans="1:7" x14ac:dyDescent="0.35">
      <c r="A2224" s="16" t="s">
        <v>48</v>
      </c>
      <c r="B2224" s="17" t="s">
        <v>6403</v>
      </c>
      <c r="C2224" s="18" t="s">
        <v>6404</v>
      </c>
      <c r="D2224" s="24" t="s">
        <v>6405</v>
      </c>
      <c r="E2224">
        <v>1</v>
      </c>
      <c r="F2224">
        <v>4</v>
      </c>
      <c r="G2224">
        <v>20</v>
      </c>
    </row>
    <row r="2225" spans="1:7" x14ac:dyDescent="0.35">
      <c r="A2225" s="16" t="s">
        <v>48</v>
      </c>
      <c r="B2225" s="17" t="s">
        <v>6406</v>
      </c>
      <c r="C2225" s="18" t="s">
        <v>6407</v>
      </c>
      <c r="D2225" s="19" t="s">
        <v>6408</v>
      </c>
      <c r="E2225">
        <v>1</v>
      </c>
      <c r="F2225">
        <v>4</v>
      </c>
      <c r="G2225">
        <v>20</v>
      </c>
    </row>
    <row r="2226" spans="1:7" x14ac:dyDescent="0.35">
      <c r="A2226" s="16" t="s">
        <v>48</v>
      </c>
      <c r="B2226" s="17" t="s">
        <v>6409</v>
      </c>
      <c r="C2226" s="18" t="s">
        <v>6410</v>
      </c>
      <c r="D2226" s="24" t="s">
        <v>6411</v>
      </c>
      <c r="E2226">
        <v>1</v>
      </c>
      <c r="F2226">
        <v>4</v>
      </c>
      <c r="G2226">
        <v>20</v>
      </c>
    </row>
    <row r="2227" spans="1:7" x14ac:dyDescent="0.35">
      <c r="A2227" s="16" t="s">
        <v>48</v>
      </c>
      <c r="B2227" s="17" t="s">
        <v>6412</v>
      </c>
      <c r="C2227" s="18" t="s">
        <v>6413</v>
      </c>
      <c r="D2227" s="24" t="s">
        <v>6414</v>
      </c>
      <c r="E2227">
        <v>1</v>
      </c>
      <c r="F2227">
        <v>4</v>
      </c>
      <c r="G2227">
        <v>20</v>
      </c>
    </row>
    <row r="2228" spans="1:7" x14ac:dyDescent="0.35">
      <c r="A2228" s="16" t="s">
        <v>48</v>
      </c>
      <c r="B2228" s="17" t="s">
        <v>6415</v>
      </c>
      <c r="C2228" s="18" t="s">
        <v>6416</v>
      </c>
      <c r="D2228" s="24" t="s">
        <v>6417</v>
      </c>
      <c r="E2228">
        <v>1</v>
      </c>
      <c r="F2228">
        <v>4</v>
      </c>
      <c r="G2228">
        <v>20</v>
      </c>
    </row>
    <row r="2229" spans="1:7" x14ac:dyDescent="0.35">
      <c r="A2229" s="16" t="s">
        <v>48</v>
      </c>
      <c r="B2229" s="17" t="s">
        <v>6418</v>
      </c>
      <c r="C2229" s="18" t="s">
        <v>6419</v>
      </c>
      <c r="D2229" s="19" t="s">
        <v>6420</v>
      </c>
      <c r="E2229">
        <v>1</v>
      </c>
      <c r="F2229">
        <v>4</v>
      </c>
      <c r="G2229">
        <v>20</v>
      </c>
    </row>
    <row r="2230" spans="1:7" x14ac:dyDescent="0.35">
      <c r="A2230" s="16" t="s">
        <v>48</v>
      </c>
      <c r="B2230" s="17" t="s">
        <v>6421</v>
      </c>
      <c r="C2230" s="18" t="s">
        <v>6422</v>
      </c>
      <c r="D2230" s="24" t="s">
        <v>6423</v>
      </c>
      <c r="E2230">
        <v>1</v>
      </c>
      <c r="F2230">
        <v>4</v>
      </c>
      <c r="G2230">
        <v>20</v>
      </c>
    </row>
    <row r="2231" spans="1:7" x14ac:dyDescent="0.35">
      <c r="A2231" s="16" t="s">
        <v>48</v>
      </c>
      <c r="B2231" s="17" t="s">
        <v>6424</v>
      </c>
      <c r="C2231" s="18" t="s">
        <v>6425</v>
      </c>
      <c r="D2231" s="24" t="s">
        <v>6426</v>
      </c>
      <c r="E2231">
        <v>1</v>
      </c>
      <c r="F2231">
        <v>4</v>
      </c>
      <c r="G2231">
        <v>20</v>
      </c>
    </row>
    <row r="2232" spans="1:7" x14ac:dyDescent="0.35">
      <c r="A2232" s="16" t="s">
        <v>48</v>
      </c>
      <c r="B2232" s="17" t="s">
        <v>6427</v>
      </c>
      <c r="C2232" s="18" t="s">
        <v>6428</v>
      </c>
      <c r="D2232" s="24" t="s">
        <v>6429</v>
      </c>
      <c r="E2232">
        <v>1</v>
      </c>
      <c r="F2232">
        <v>4</v>
      </c>
      <c r="G2232">
        <v>20</v>
      </c>
    </row>
    <row r="2233" spans="1:7" x14ac:dyDescent="0.35">
      <c r="A2233" s="16" t="s">
        <v>48</v>
      </c>
      <c r="B2233" s="17" t="s">
        <v>6430</v>
      </c>
      <c r="C2233" s="18" t="s">
        <v>6431</v>
      </c>
      <c r="D2233" s="19" t="s">
        <v>6432</v>
      </c>
      <c r="E2233">
        <v>1</v>
      </c>
      <c r="F2233">
        <v>4</v>
      </c>
      <c r="G2233">
        <v>20</v>
      </c>
    </row>
    <row r="2234" spans="1:7" x14ac:dyDescent="0.35">
      <c r="A2234" s="16" t="s">
        <v>48</v>
      </c>
      <c r="B2234" s="17" t="s">
        <v>6433</v>
      </c>
      <c r="C2234" s="18" t="s">
        <v>6434</v>
      </c>
      <c r="D2234" s="19" t="s">
        <v>6435</v>
      </c>
      <c r="E2234">
        <v>1</v>
      </c>
      <c r="F2234">
        <v>4</v>
      </c>
      <c r="G2234">
        <v>20</v>
      </c>
    </row>
    <row r="2235" spans="1:7" x14ac:dyDescent="0.35">
      <c r="A2235" s="16" t="s">
        <v>48</v>
      </c>
      <c r="B2235" s="17" t="s">
        <v>6436</v>
      </c>
      <c r="C2235" s="18" t="s">
        <v>6437</v>
      </c>
      <c r="D2235" s="19" t="s">
        <v>6438</v>
      </c>
      <c r="E2235">
        <v>1</v>
      </c>
      <c r="F2235">
        <v>4</v>
      </c>
      <c r="G2235">
        <v>20</v>
      </c>
    </row>
    <row r="2236" spans="1:7" x14ac:dyDescent="0.35">
      <c r="A2236" s="16" t="s">
        <v>48</v>
      </c>
      <c r="B2236" s="17" t="s">
        <v>6439</v>
      </c>
      <c r="C2236" s="18" t="s">
        <v>6440</v>
      </c>
      <c r="D2236" s="24" t="s">
        <v>6441</v>
      </c>
      <c r="E2236">
        <v>1</v>
      </c>
      <c r="F2236">
        <v>4</v>
      </c>
      <c r="G2236">
        <v>20</v>
      </c>
    </row>
    <row r="2237" spans="1:7" x14ac:dyDescent="0.35">
      <c r="A2237" s="16" t="s">
        <v>48</v>
      </c>
      <c r="B2237" s="17" t="s">
        <v>6442</v>
      </c>
      <c r="C2237" s="18" t="s">
        <v>6443</v>
      </c>
      <c r="D2237" s="19" t="s">
        <v>6444</v>
      </c>
      <c r="E2237">
        <v>1</v>
      </c>
      <c r="F2237">
        <v>4</v>
      </c>
      <c r="G2237">
        <v>20</v>
      </c>
    </row>
    <row r="2238" spans="1:7" x14ac:dyDescent="0.35">
      <c r="A2238" s="16" t="s">
        <v>48</v>
      </c>
      <c r="B2238" s="17" t="s">
        <v>6445</v>
      </c>
      <c r="C2238" s="18" t="s">
        <v>6446</v>
      </c>
      <c r="D2238" s="19" t="s">
        <v>6447</v>
      </c>
      <c r="E2238">
        <v>1</v>
      </c>
      <c r="F2238">
        <v>4</v>
      </c>
      <c r="G2238">
        <v>20</v>
      </c>
    </row>
    <row r="2239" spans="1:7" x14ac:dyDescent="0.35">
      <c r="A2239" s="16" t="s">
        <v>48</v>
      </c>
      <c r="B2239" s="17" t="s">
        <v>6448</v>
      </c>
      <c r="C2239" s="18" t="s">
        <v>6449</v>
      </c>
      <c r="D2239" s="24" t="s">
        <v>6450</v>
      </c>
      <c r="E2239">
        <v>1</v>
      </c>
      <c r="F2239">
        <v>4</v>
      </c>
      <c r="G2239">
        <v>20</v>
      </c>
    </row>
    <row r="2240" spans="1:7" x14ac:dyDescent="0.35">
      <c r="A2240" s="16" t="s">
        <v>48</v>
      </c>
      <c r="B2240" s="17" t="s">
        <v>6451</v>
      </c>
      <c r="C2240" s="18" t="s">
        <v>6452</v>
      </c>
      <c r="D2240" s="19" t="s">
        <v>6453</v>
      </c>
      <c r="E2240">
        <v>1</v>
      </c>
      <c r="F2240">
        <v>4</v>
      </c>
      <c r="G2240">
        <v>20</v>
      </c>
    </row>
    <row r="2241" spans="1:7" x14ac:dyDescent="0.35">
      <c r="A2241" s="16" t="s">
        <v>48</v>
      </c>
      <c r="B2241" s="17" t="s">
        <v>6454</v>
      </c>
      <c r="C2241" s="18" t="s">
        <v>6455</v>
      </c>
      <c r="D2241" s="24" t="s">
        <v>6456</v>
      </c>
      <c r="E2241">
        <v>1</v>
      </c>
      <c r="F2241">
        <v>4</v>
      </c>
      <c r="G2241">
        <v>20</v>
      </c>
    </row>
    <row r="2242" spans="1:7" x14ac:dyDescent="0.35">
      <c r="A2242" s="16" t="s">
        <v>48</v>
      </c>
      <c r="B2242" s="17" t="s">
        <v>6457</v>
      </c>
      <c r="C2242" s="18" t="s">
        <v>6458</v>
      </c>
      <c r="D2242" s="24" t="s">
        <v>6459</v>
      </c>
      <c r="E2242">
        <v>1</v>
      </c>
      <c r="F2242">
        <v>4</v>
      </c>
      <c r="G2242">
        <v>20</v>
      </c>
    </row>
    <row r="2243" spans="1:7" x14ac:dyDescent="0.35">
      <c r="A2243" s="16" t="s">
        <v>48</v>
      </c>
      <c r="B2243" s="17" t="s">
        <v>6460</v>
      </c>
      <c r="C2243" s="18" t="s">
        <v>6461</v>
      </c>
      <c r="D2243" s="19" t="s">
        <v>6462</v>
      </c>
      <c r="E2243">
        <v>1</v>
      </c>
      <c r="F2243">
        <v>4</v>
      </c>
      <c r="G2243">
        <v>20</v>
      </c>
    </row>
    <row r="2244" spans="1:7" x14ac:dyDescent="0.35">
      <c r="A2244" s="16" t="s">
        <v>48</v>
      </c>
      <c r="B2244" s="17" t="s">
        <v>6463</v>
      </c>
      <c r="C2244" s="18" t="s">
        <v>6464</v>
      </c>
      <c r="D2244" s="24" t="s">
        <v>6465</v>
      </c>
      <c r="E2244">
        <v>1</v>
      </c>
      <c r="F2244">
        <v>4</v>
      </c>
      <c r="G2244">
        <v>20</v>
      </c>
    </row>
    <row r="2245" spans="1:7" x14ac:dyDescent="0.35">
      <c r="A2245" s="16" t="s">
        <v>48</v>
      </c>
      <c r="B2245" s="17" t="s">
        <v>6466</v>
      </c>
      <c r="C2245" s="18" t="s">
        <v>6467</v>
      </c>
      <c r="D2245" s="24" t="s">
        <v>6468</v>
      </c>
      <c r="E2245">
        <v>1</v>
      </c>
      <c r="F2245">
        <v>4</v>
      </c>
      <c r="G2245">
        <v>20</v>
      </c>
    </row>
    <row r="2246" spans="1:7" x14ac:dyDescent="0.35">
      <c r="A2246" s="16" t="s">
        <v>48</v>
      </c>
      <c r="B2246" s="17" t="s">
        <v>6469</v>
      </c>
      <c r="C2246" s="18" t="s">
        <v>6470</v>
      </c>
      <c r="D2246" s="24" t="s">
        <v>6471</v>
      </c>
      <c r="E2246">
        <v>1</v>
      </c>
      <c r="F2246">
        <v>4</v>
      </c>
      <c r="G2246">
        <v>20</v>
      </c>
    </row>
    <row r="2247" spans="1:7" x14ac:dyDescent="0.35">
      <c r="A2247" s="16" t="s">
        <v>48</v>
      </c>
      <c r="B2247" s="17" t="s">
        <v>6472</v>
      </c>
      <c r="C2247" s="18" t="s">
        <v>6473</v>
      </c>
      <c r="D2247" s="19" t="s">
        <v>6474</v>
      </c>
      <c r="E2247">
        <v>1</v>
      </c>
      <c r="F2247">
        <v>4</v>
      </c>
      <c r="G2247">
        <v>20</v>
      </c>
    </row>
    <row r="2248" spans="1:7" x14ac:dyDescent="0.35">
      <c r="A2248" s="16" t="s">
        <v>48</v>
      </c>
      <c r="B2248" s="17" t="s">
        <v>6475</v>
      </c>
      <c r="C2248" s="18" t="s">
        <v>6476</v>
      </c>
      <c r="D2248" s="24" t="s">
        <v>6477</v>
      </c>
      <c r="E2248">
        <v>1</v>
      </c>
      <c r="F2248">
        <v>4</v>
      </c>
      <c r="G2248">
        <v>20</v>
      </c>
    </row>
    <row r="2249" spans="1:7" x14ac:dyDescent="0.35">
      <c r="A2249" s="16" t="s">
        <v>48</v>
      </c>
      <c r="B2249" s="17" t="s">
        <v>6478</v>
      </c>
      <c r="C2249" s="18" t="s">
        <v>6479</v>
      </c>
      <c r="D2249" s="19" t="s">
        <v>6480</v>
      </c>
      <c r="E2249">
        <v>1</v>
      </c>
      <c r="F2249">
        <v>4</v>
      </c>
      <c r="G2249">
        <v>20</v>
      </c>
    </row>
    <row r="2250" spans="1:7" x14ac:dyDescent="0.35">
      <c r="A2250" s="16" t="s">
        <v>48</v>
      </c>
      <c r="B2250" s="17" t="s">
        <v>6481</v>
      </c>
      <c r="C2250" s="18" t="s">
        <v>6482</v>
      </c>
      <c r="D2250" s="24" t="s">
        <v>6483</v>
      </c>
      <c r="E2250">
        <v>1</v>
      </c>
      <c r="F2250">
        <v>4</v>
      </c>
      <c r="G2250">
        <v>20</v>
      </c>
    </row>
    <row r="2251" spans="1:7" x14ac:dyDescent="0.35">
      <c r="A2251" s="16" t="s">
        <v>48</v>
      </c>
      <c r="B2251" s="17" t="s">
        <v>6484</v>
      </c>
      <c r="C2251" s="18" t="s">
        <v>6485</v>
      </c>
      <c r="D2251" s="24" t="s">
        <v>6486</v>
      </c>
      <c r="E2251">
        <v>1</v>
      </c>
      <c r="F2251">
        <v>4</v>
      </c>
      <c r="G2251">
        <v>20</v>
      </c>
    </row>
    <row r="2252" spans="1:7" x14ac:dyDescent="0.35">
      <c r="A2252" s="16" t="s">
        <v>48</v>
      </c>
      <c r="B2252" s="17" t="s">
        <v>6487</v>
      </c>
      <c r="C2252" s="18" t="s">
        <v>6488</v>
      </c>
      <c r="D2252" s="19" t="s">
        <v>6489</v>
      </c>
      <c r="E2252">
        <v>1</v>
      </c>
      <c r="F2252">
        <v>4</v>
      </c>
      <c r="G2252">
        <v>20</v>
      </c>
    </row>
    <row r="2253" spans="1:7" x14ac:dyDescent="0.35">
      <c r="A2253" s="16" t="s">
        <v>48</v>
      </c>
      <c r="B2253" s="17" t="s">
        <v>6490</v>
      </c>
      <c r="C2253" s="18" t="s">
        <v>6491</v>
      </c>
      <c r="D2253" s="24" t="s">
        <v>6492</v>
      </c>
      <c r="E2253">
        <v>1</v>
      </c>
      <c r="F2253">
        <v>4</v>
      </c>
      <c r="G2253">
        <v>20</v>
      </c>
    </row>
    <row r="2254" spans="1:7" x14ac:dyDescent="0.35">
      <c r="A2254" s="16" t="s">
        <v>48</v>
      </c>
      <c r="B2254" s="17" t="s">
        <v>6493</v>
      </c>
      <c r="C2254" s="18" t="s">
        <v>6494</v>
      </c>
      <c r="D2254" s="19" t="s">
        <v>6495</v>
      </c>
      <c r="E2254">
        <v>1</v>
      </c>
      <c r="F2254">
        <v>4</v>
      </c>
      <c r="G2254">
        <v>20</v>
      </c>
    </row>
    <row r="2255" spans="1:7" x14ac:dyDescent="0.35">
      <c r="A2255" s="16" t="s">
        <v>48</v>
      </c>
      <c r="B2255" s="17" t="s">
        <v>6496</v>
      </c>
      <c r="C2255" s="18" t="s">
        <v>6497</v>
      </c>
      <c r="D2255" s="19" t="s">
        <v>6498</v>
      </c>
      <c r="E2255">
        <v>1</v>
      </c>
      <c r="F2255">
        <v>4</v>
      </c>
      <c r="G2255">
        <v>20</v>
      </c>
    </row>
    <row r="2256" spans="1:7" x14ac:dyDescent="0.35">
      <c r="A2256" s="16" t="s">
        <v>48</v>
      </c>
      <c r="B2256" s="17" t="s">
        <v>6499</v>
      </c>
      <c r="C2256" s="18" t="s">
        <v>6500</v>
      </c>
      <c r="D2256" s="24" t="s">
        <v>6501</v>
      </c>
      <c r="E2256">
        <v>1</v>
      </c>
      <c r="F2256">
        <v>4</v>
      </c>
      <c r="G2256">
        <v>20</v>
      </c>
    </row>
    <row r="2257" spans="1:7" x14ac:dyDescent="0.35">
      <c r="A2257" s="16" t="s">
        <v>48</v>
      </c>
      <c r="B2257" s="17" t="s">
        <v>6502</v>
      </c>
      <c r="C2257" s="18" t="s">
        <v>6503</v>
      </c>
      <c r="D2257" s="19" t="s">
        <v>6504</v>
      </c>
      <c r="E2257">
        <v>1</v>
      </c>
      <c r="F2257">
        <v>4</v>
      </c>
      <c r="G2257">
        <v>20</v>
      </c>
    </row>
    <row r="2258" spans="1:7" x14ac:dyDescent="0.35">
      <c r="A2258" s="16" t="s">
        <v>48</v>
      </c>
      <c r="B2258" s="17" t="s">
        <v>6505</v>
      </c>
      <c r="C2258" s="18" t="s">
        <v>6506</v>
      </c>
      <c r="D2258" s="19" t="s">
        <v>6507</v>
      </c>
      <c r="E2258">
        <v>1</v>
      </c>
      <c r="F2258">
        <v>4</v>
      </c>
      <c r="G2258">
        <v>20</v>
      </c>
    </row>
    <row r="2259" spans="1:7" x14ac:dyDescent="0.35">
      <c r="A2259" s="16" t="s">
        <v>48</v>
      </c>
      <c r="B2259" s="17" t="s">
        <v>6508</v>
      </c>
      <c r="C2259" s="18" t="s">
        <v>6509</v>
      </c>
      <c r="D2259" s="24" t="s">
        <v>6510</v>
      </c>
      <c r="E2259">
        <v>1</v>
      </c>
      <c r="F2259">
        <v>4</v>
      </c>
      <c r="G2259">
        <v>20</v>
      </c>
    </row>
    <row r="2260" spans="1:7" x14ac:dyDescent="0.35">
      <c r="A2260" s="16" t="s">
        <v>48</v>
      </c>
      <c r="B2260" s="17" t="s">
        <v>6511</v>
      </c>
      <c r="C2260" s="18" t="s">
        <v>6512</v>
      </c>
      <c r="D2260" s="19" t="s">
        <v>6513</v>
      </c>
      <c r="E2260">
        <v>1</v>
      </c>
      <c r="F2260">
        <v>4</v>
      </c>
      <c r="G2260">
        <v>20</v>
      </c>
    </row>
    <row r="2261" spans="1:7" x14ac:dyDescent="0.35">
      <c r="A2261" s="16" t="s">
        <v>48</v>
      </c>
      <c r="B2261" s="17" t="s">
        <v>6514</v>
      </c>
      <c r="C2261" s="18" t="s">
        <v>6515</v>
      </c>
      <c r="D2261" s="24" t="s">
        <v>6516</v>
      </c>
      <c r="E2261">
        <v>1</v>
      </c>
      <c r="F2261">
        <v>4</v>
      </c>
      <c r="G2261">
        <v>20</v>
      </c>
    </row>
    <row r="2262" spans="1:7" x14ac:dyDescent="0.35">
      <c r="A2262" s="16" t="s">
        <v>48</v>
      </c>
      <c r="B2262" s="17" t="s">
        <v>6517</v>
      </c>
      <c r="C2262" s="18" t="s">
        <v>6518</v>
      </c>
      <c r="D2262" s="19" t="s">
        <v>6519</v>
      </c>
      <c r="E2262">
        <v>1</v>
      </c>
      <c r="F2262">
        <v>4</v>
      </c>
      <c r="G2262">
        <v>20</v>
      </c>
    </row>
    <row r="2263" spans="1:7" x14ac:dyDescent="0.35">
      <c r="A2263" s="16" t="s">
        <v>48</v>
      </c>
      <c r="B2263" s="17" t="s">
        <v>6520</v>
      </c>
      <c r="C2263" s="18" t="s">
        <v>6521</v>
      </c>
      <c r="D2263" s="19" t="s">
        <v>6522</v>
      </c>
      <c r="E2263">
        <v>1</v>
      </c>
      <c r="F2263">
        <v>4</v>
      </c>
      <c r="G2263">
        <v>20</v>
      </c>
    </row>
    <row r="2264" spans="1:7" x14ac:dyDescent="0.35">
      <c r="A2264" s="16" t="s">
        <v>48</v>
      </c>
      <c r="B2264" s="17" t="s">
        <v>6523</v>
      </c>
      <c r="C2264" s="18" t="s">
        <v>6524</v>
      </c>
      <c r="D2264" s="24" t="s">
        <v>6525</v>
      </c>
      <c r="E2264">
        <v>1</v>
      </c>
      <c r="F2264">
        <v>4</v>
      </c>
      <c r="G2264">
        <v>20</v>
      </c>
    </row>
    <row r="2265" spans="1:7" x14ac:dyDescent="0.35">
      <c r="A2265" s="16" t="s">
        <v>48</v>
      </c>
      <c r="B2265" s="17" t="s">
        <v>6526</v>
      </c>
      <c r="C2265" s="18" t="s">
        <v>6527</v>
      </c>
      <c r="D2265" s="24" t="s">
        <v>6528</v>
      </c>
      <c r="E2265">
        <v>1</v>
      </c>
      <c r="F2265">
        <v>4</v>
      </c>
      <c r="G2265">
        <v>20</v>
      </c>
    </row>
    <row r="2266" spans="1:7" x14ac:dyDescent="0.35">
      <c r="A2266" s="16" t="s">
        <v>48</v>
      </c>
      <c r="B2266" s="17" t="s">
        <v>6529</v>
      </c>
      <c r="C2266" s="18" t="s">
        <v>6530</v>
      </c>
      <c r="D2266" s="19" t="s">
        <v>6531</v>
      </c>
      <c r="E2266">
        <v>1</v>
      </c>
      <c r="F2266">
        <v>4</v>
      </c>
      <c r="G2266">
        <v>20</v>
      </c>
    </row>
    <row r="2267" spans="1:7" x14ac:dyDescent="0.35">
      <c r="A2267" s="16" t="s">
        <v>48</v>
      </c>
      <c r="B2267" s="17" t="s">
        <v>6532</v>
      </c>
      <c r="C2267" s="18" t="s">
        <v>6533</v>
      </c>
      <c r="D2267" s="19" t="s">
        <v>6534</v>
      </c>
      <c r="E2267">
        <v>1</v>
      </c>
      <c r="F2267">
        <v>4</v>
      </c>
      <c r="G2267">
        <v>20</v>
      </c>
    </row>
    <row r="2268" spans="1:7" x14ac:dyDescent="0.35">
      <c r="A2268" s="16" t="s">
        <v>48</v>
      </c>
      <c r="B2268" s="17" t="s">
        <v>6535</v>
      </c>
      <c r="C2268" s="18" t="s">
        <v>6536</v>
      </c>
      <c r="D2268" s="19" t="s">
        <v>6537</v>
      </c>
      <c r="E2268">
        <v>1</v>
      </c>
      <c r="F2268">
        <v>4</v>
      </c>
      <c r="G2268">
        <v>20</v>
      </c>
    </row>
    <row r="2269" spans="1:7" x14ac:dyDescent="0.35">
      <c r="A2269" s="16" t="s">
        <v>48</v>
      </c>
      <c r="B2269" s="17" t="s">
        <v>6538</v>
      </c>
      <c r="C2269" s="18" t="s">
        <v>6539</v>
      </c>
      <c r="D2269" s="24" t="s">
        <v>6540</v>
      </c>
      <c r="E2269">
        <v>1</v>
      </c>
      <c r="F2269">
        <v>4</v>
      </c>
      <c r="G2269">
        <v>20</v>
      </c>
    </row>
    <row r="2270" spans="1:7" x14ac:dyDescent="0.35">
      <c r="A2270" s="16" t="s">
        <v>48</v>
      </c>
      <c r="B2270" s="17" t="s">
        <v>6541</v>
      </c>
      <c r="C2270" s="18" t="s">
        <v>6542</v>
      </c>
      <c r="D2270" s="24" t="s">
        <v>6543</v>
      </c>
      <c r="E2270">
        <v>1</v>
      </c>
      <c r="F2270">
        <v>4</v>
      </c>
      <c r="G2270">
        <v>20</v>
      </c>
    </row>
    <row r="2271" spans="1:7" x14ac:dyDescent="0.35">
      <c r="A2271" s="16" t="s">
        <v>48</v>
      </c>
      <c r="B2271" s="17" t="s">
        <v>6544</v>
      </c>
      <c r="C2271" s="18" t="s">
        <v>6545</v>
      </c>
      <c r="D2271" s="24" t="s">
        <v>6546</v>
      </c>
      <c r="E2271">
        <v>1</v>
      </c>
      <c r="F2271">
        <v>4</v>
      </c>
      <c r="G2271">
        <v>20</v>
      </c>
    </row>
    <row r="2272" spans="1:7" x14ac:dyDescent="0.35">
      <c r="A2272" s="16" t="s">
        <v>48</v>
      </c>
      <c r="B2272" s="17" t="s">
        <v>6547</v>
      </c>
      <c r="C2272" s="18" t="s">
        <v>6548</v>
      </c>
      <c r="D2272" s="24" t="s">
        <v>6549</v>
      </c>
      <c r="E2272">
        <v>1</v>
      </c>
      <c r="F2272">
        <v>4</v>
      </c>
      <c r="G2272">
        <v>20</v>
      </c>
    </row>
    <row r="2273" spans="1:7" x14ac:dyDescent="0.35">
      <c r="A2273" s="16" t="s">
        <v>48</v>
      </c>
      <c r="B2273" s="17" t="s">
        <v>6550</v>
      </c>
      <c r="C2273" s="18" t="s">
        <v>6551</v>
      </c>
      <c r="D2273" s="24" t="s">
        <v>6552</v>
      </c>
      <c r="E2273">
        <v>1</v>
      </c>
      <c r="F2273">
        <v>4</v>
      </c>
      <c r="G2273">
        <v>20</v>
      </c>
    </row>
    <row r="2274" spans="1:7" x14ac:dyDescent="0.35">
      <c r="A2274" s="16" t="s">
        <v>48</v>
      </c>
      <c r="B2274" s="17" t="s">
        <v>6553</v>
      </c>
      <c r="C2274" s="18" t="s">
        <v>6554</v>
      </c>
      <c r="D2274" s="19" t="s">
        <v>6555</v>
      </c>
      <c r="E2274">
        <v>1</v>
      </c>
      <c r="F2274">
        <v>4</v>
      </c>
      <c r="G2274">
        <v>20</v>
      </c>
    </row>
    <row r="2275" spans="1:7" x14ac:dyDescent="0.35">
      <c r="A2275" s="16" t="s">
        <v>48</v>
      </c>
      <c r="B2275" s="17" t="s">
        <v>6556</v>
      </c>
      <c r="C2275" s="18" t="s">
        <v>6557</v>
      </c>
      <c r="D2275" s="24" t="s">
        <v>6558</v>
      </c>
      <c r="E2275">
        <v>1</v>
      </c>
      <c r="F2275">
        <v>4</v>
      </c>
      <c r="G2275">
        <v>20</v>
      </c>
    </row>
    <row r="2276" spans="1:7" x14ac:dyDescent="0.35">
      <c r="A2276" s="16" t="s">
        <v>48</v>
      </c>
      <c r="B2276" s="17" t="s">
        <v>6559</v>
      </c>
      <c r="C2276" s="18" t="s">
        <v>6560</v>
      </c>
      <c r="D2276" s="19" t="s">
        <v>6561</v>
      </c>
      <c r="E2276">
        <v>1</v>
      </c>
      <c r="F2276">
        <v>4</v>
      </c>
      <c r="G2276">
        <v>20</v>
      </c>
    </row>
    <row r="2277" spans="1:7" x14ac:dyDescent="0.35">
      <c r="A2277" s="16" t="s">
        <v>48</v>
      </c>
      <c r="B2277" s="17" t="s">
        <v>6562</v>
      </c>
      <c r="C2277" s="18" t="s">
        <v>6563</v>
      </c>
      <c r="D2277" s="19" t="s">
        <v>6564</v>
      </c>
      <c r="E2277">
        <v>1</v>
      </c>
      <c r="F2277">
        <v>4</v>
      </c>
      <c r="G2277">
        <v>20</v>
      </c>
    </row>
    <row r="2278" spans="1:7" x14ac:dyDescent="0.35">
      <c r="A2278" s="16" t="s">
        <v>48</v>
      </c>
      <c r="B2278" s="17" t="s">
        <v>6565</v>
      </c>
      <c r="C2278" s="18" t="s">
        <v>6566</v>
      </c>
      <c r="D2278" s="19" t="s">
        <v>6567</v>
      </c>
      <c r="E2278">
        <v>1</v>
      </c>
      <c r="F2278">
        <v>4</v>
      </c>
      <c r="G2278">
        <v>20</v>
      </c>
    </row>
    <row r="2279" spans="1:7" x14ac:dyDescent="0.35">
      <c r="A2279" s="16" t="s">
        <v>48</v>
      </c>
      <c r="B2279" s="17" t="s">
        <v>6568</v>
      </c>
      <c r="C2279" s="18" t="s">
        <v>6569</v>
      </c>
      <c r="D2279" s="19" t="s">
        <v>6570</v>
      </c>
      <c r="E2279">
        <v>1</v>
      </c>
      <c r="F2279">
        <v>4</v>
      </c>
      <c r="G2279">
        <v>20</v>
      </c>
    </row>
    <row r="2280" spans="1:7" x14ac:dyDescent="0.35">
      <c r="A2280" s="16" t="s">
        <v>48</v>
      </c>
      <c r="B2280" s="17" t="s">
        <v>6571</v>
      </c>
      <c r="C2280" s="18" t="s">
        <v>6572</v>
      </c>
      <c r="D2280" s="24" t="s">
        <v>6573</v>
      </c>
      <c r="E2280">
        <v>1</v>
      </c>
      <c r="F2280">
        <v>4</v>
      </c>
      <c r="G2280">
        <v>20</v>
      </c>
    </row>
    <row r="2281" spans="1:7" x14ac:dyDescent="0.35">
      <c r="A2281" s="16" t="s">
        <v>48</v>
      </c>
      <c r="B2281" s="17" t="s">
        <v>6574</v>
      </c>
      <c r="C2281" s="18" t="s">
        <v>6575</v>
      </c>
      <c r="D2281" s="19" t="s">
        <v>6576</v>
      </c>
      <c r="E2281">
        <v>1</v>
      </c>
      <c r="F2281">
        <v>4</v>
      </c>
      <c r="G2281">
        <v>20</v>
      </c>
    </row>
    <row r="2282" spans="1:7" x14ac:dyDescent="0.35">
      <c r="A2282" s="16" t="s">
        <v>48</v>
      </c>
      <c r="B2282" s="17" t="s">
        <v>6577</v>
      </c>
      <c r="C2282" s="18" t="s">
        <v>6578</v>
      </c>
      <c r="D2282" s="19" t="s">
        <v>6579</v>
      </c>
      <c r="E2282">
        <v>1</v>
      </c>
      <c r="F2282">
        <v>4</v>
      </c>
      <c r="G2282">
        <v>20</v>
      </c>
    </row>
    <row r="2283" spans="1:7" x14ac:dyDescent="0.35">
      <c r="A2283" s="16" t="s">
        <v>48</v>
      </c>
      <c r="B2283" s="17" t="s">
        <v>6580</v>
      </c>
      <c r="C2283" s="18" t="s">
        <v>6581</v>
      </c>
      <c r="D2283" s="19" t="s">
        <v>6582</v>
      </c>
      <c r="E2283">
        <v>1</v>
      </c>
      <c r="F2283">
        <v>4</v>
      </c>
      <c r="G2283">
        <v>20</v>
      </c>
    </row>
    <row r="2284" spans="1:7" x14ac:dyDescent="0.35">
      <c r="A2284" s="16" t="s">
        <v>48</v>
      </c>
      <c r="B2284" s="17" t="s">
        <v>6583</v>
      </c>
      <c r="C2284" s="18" t="s">
        <v>6584</v>
      </c>
      <c r="D2284" s="19" t="s">
        <v>6585</v>
      </c>
      <c r="E2284">
        <v>1</v>
      </c>
      <c r="F2284">
        <v>4</v>
      </c>
      <c r="G2284">
        <v>20</v>
      </c>
    </row>
    <row r="2285" spans="1:7" x14ac:dyDescent="0.35">
      <c r="A2285" s="16" t="s">
        <v>48</v>
      </c>
      <c r="B2285" s="17" t="s">
        <v>6586</v>
      </c>
      <c r="C2285" s="18" t="s">
        <v>6587</v>
      </c>
      <c r="D2285" s="24" t="s">
        <v>6588</v>
      </c>
      <c r="E2285">
        <v>1</v>
      </c>
      <c r="F2285">
        <v>4</v>
      </c>
      <c r="G2285">
        <v>20</v>
      </c>
    </row>
    <row r="2286" spans="1:7" x14ac:dyDescent="0.35">
      <c r="A2286" s="16" t="s">
        <v>48</v>
      </c>
      <c r="B2286" s="17" t="s">
        <v>6589</v>
      </c>
      <c r="C2286" s="18" t="s">
        <v>6590</v>
      </c>
      <c r="D2286" s="24" t="s">
        <v>6591</v>
      </c>
      <c r="E2286">
        <v>1</v>
      </c>
      <c r="F2286">
        <v>4</v>
      </c>
      <c r="G2286">
        <v>20</v>
      </c>
    </row>
    <row r="2287" spans="1:7" x14ac:dyDescent="0.35">
      <c r="A2287" s="16" t="s">
        <v>48</v>
      </c>
      <c r="B2287" s="17" t="s">
        <v>6592</v>
      </c>
      <c r="C2287" s="18" t="s">
        <v>6593</v>
      </c>
      <c r="D2287" s="19" t="s">
        <v>6594</v>
      </c>
      <c r="E2287">
        <v>1</v>
      </c>
      <c r="F2287">
        <v>4</v>
      </c>
      <c r="G2287">
        <v>20</v>
      </c>
    </row>
    <row r="2288" spans="1:7" x14ac:dyDescent="0.35">
      <c r="A2288" s="16" t="s">
        <v>48</v>
      </c>
      <c r="B2288" s="17" t="s">
        <v>6595</v>
      </c>
      <c r="C2288" s="18" t="s">
        <v>6596</v>
      </c>
      <c r="D2288" s="24" t="s">
        <v>6597</v>
      </c>
      <c r="E2288">
        <v>1</v>
      </c>
      <c r="F2288">
        <v>4</v>
      </c>
      <c r="G2288">
        <v>20</v>
      </c>
    </row>
    <row r="2289" spans="1:7" x14ac:dyDescent="0.35">
      <c r="A2289" s="16" t="s">
        <v>48</v>
      </c>
      <c r="B2289" s="17" t="s">
        <v>6598</v>
      </c>
      <c r="C2289" s="18" t="s">
        <v>6599</v>
      </c>
      <c r="D2289" s="24" t="s">
        <v>6600</v>
      </c>
      <c r="E2289">
        <v>1</v>
      </c>
      <c r="F2289">
        <v>4</v>
      </c>
      <c r="G2289">
        <v>20</v>
      </c>
    </row>
    <row r="2290" spans="1:7" x14ac:dyDescent="0.35">
      <c r="A2290" s="16" t="s">
        <v>48</v>
      </c>
      <c r="B2290" s="17" t="s">
        <v>6601</v>
      </c>
      <c r="C2290" s="18" t="s">
        <v>6602</v>
      </c>
      <c r="D2290" s="24" t="s">
        <v>6603</v>
      </c>
      <c r="E2290">
        <v>1</v>
      </c>
      <c r="F2290">
        <v>4</v>
      </c>
      <c r="G2290">
        <v>20</v>
      </c>
    </row>
    <row r="2291" spans="1:7" x14ac:dyDescent="0.35">
      <c r="A2291" s="16" t="s">
        <v>48</v>
      </c>
      <c r="B2291" s="17" t="s">
        <v>6604</v>
      </c>
      <c r="C2291" s="18" t="s">
        <v>6605</v>
      </c>
      <c r="D2291" s="19" t="s">
        <v>6606</v>
      </c>
      <c r="E2291">
        <v>1</v>
      </c>
      <c r="F2291">
        <v>4</v>
      </c>
      <c r="G2291">
        <v>20</v>
      </c>
    </row>
    <row r="2292" spans="1:7" x14ac:dyDescent="0.35">
      <c r="A2292" s="16" t="s">
        <v>48</v>
      </c>
      <c r="B2292" s="17" t="s">
        <v>6607</v>
      </c>
      <c r="C2292" s="18" t="s">
        <v>6608</v>
      </c>
      <c r="D2292" s="19" t="s">
        <v>6609</v>
      </c>
      <c r="E2292">
        <v>1</v>
      </c>
      <c r="F2292">
        <v>4</v>
      </c>
      <c r="G2292">
        <v>20</v>
      </c>
    </row>
    <row r="2293" spans="1:7" x14ac:dyDescent="0.35">
      <c r="A2293" s="16" t="s">
        <v>48</v>
      </c>
      <c r="B2293" s="17" t="s">
        <v>6610</v>
      </c>
      <c r="C2293" s="18" t="s">
        <v>6611</v>
      </c>
      <c r="D2293" s="24" t="s">
        <v>6612</v>
      </c>
      <c r="E2293">
        <v>1</v>
      </c>
      <c r="F2293">
        <v>4</v>
      </c>
      <c r="G2293">
        <v>20</v>
      </c>
    </row>
    <row r="2294" spans="1:7" x14ac:dyDescent="0.35">
      <c r="A2294" s="16" t="s">
        <v>48</v>
      </c>
      <c r="B2294" s="17" t="s">
        <v>6613</v>
      </c>
      <c r="C2294" s="18" t="s">
        <v>6614</v>
      </c>
      <c r="D2294" s="24" t="s">
        <v>6615</v>
      </c>
      <c r="E2294">
        <v>1</v>
      </c>
      <c r="F2294">
        <v>4</v>
      </c>
      <c r="G2294">
        <v>20</v>
      </c>
    </row>
    <row r="2295" spans="1:7" x14ac:dyDescent="0.35">
      <c r="A2295" s="16" t="s">
        <v>48</v>
      </c>
      <c r="B2295" s="17" t="s">
        <v>6616</v>
      </c>
      <c r="C2295" s="18" t="s">
        <v>6617</v>
      </c>
      <c r="D2295" s="19" t="s">
        <v>6618</v>
      </c>
      <c r="E2295">
        <v>1</v>
      </c>
      <c r="F2295">
        <v>4</v>
      </c>
      <c r="G2295">
        <v>20</v>
      </c>
    </row>
    <row r="2296" spans="1:7" x14ac:dyDescent="0.35">
      <c r="A2296" s="16" t="s">
        <v>48</v>
      </c>
      <c r="B2296" s="17" t="s">
        <v>6619</v>
      </c>
      <c r="C2296" s="18" t="s">
        <v>6620</v>
      </c>
      <c r="D2296" s="24" t="s">
        <v>6621</v>
      </c>
      <c r="E2296">
        <v>1</v>
      </c>
      <c r="F2296">
        <v>4</v>
      </c>
      <c r="G2296">
        <v>20</v>
      </c>
    </row>
    <row r="2297" spans="1:7" x14ac:dyDescent="0.35">
      <c r="A2297" s="16" t="s">
        <v>48</v>
      </c>
      <c r="B2297" s="17" t="s">
        <v>6622</v>
      </c>
      <c r="C2297" s="18" t="s">
        <v>6623</v>
      </c>
      <c r="D2297" s="19" t="s">
        <v>6624</v>
      </c>
      <c r="E2297">
        <v>1</v>
      </c>
      <c r="F2297">
        <v>4</v>
      </c>
      <c r="G2297">
        <v>20</v>
      </c>
    </row>
    <row r="2298" spans="1:7" x14ac:dyDescent="0.35">
      <c r="A2298" s="16" t="s">
        <v>48</v>
      </c>
      <c r="B2298" s="17" t="s">
        <v>6625</v>
      </c>
      <c r="C2298" s="18" t="s">
        <v>6626</v>
      </c>
      <c r="D2298" s="19" t="s">
        <v>6627</v>
      </c>
      <c r="E2298">
        <v>1</v>
      </c>
      <c r="F2298">
        <v>4</v>
      </c>
      <c r="G2298">
        <v>20</v>
      </c>
    </row>
    <row r="2299" spans="1:7" x14ac:dyDescent="0.35">
      <c r="A2299" s="16" t="s">
        <v>48</v>
      </c>
      <c r="B2299" s="17" t="s">
        <v>6628</v>
      </c>
      <c r="C2299" s="18" t="s">
        <v>6629</v>
      </c>
      <c r="D2299" s="19" t="s">
        <v>6630</v>
      </c>
      <c r="E2299">
        <v>1</v>
      </c>
      <c r="F2299">
        <v>4</v>
      </c>
      <c r="G2299">
        <v>20</v>
      </c>
    </row>
    <row r="2300" spans="1:7" x14ac:dyDescent="0.35">
      <c r="A2300" s="16" t="s">
        <v>48</v>
      </c>
      <c r="B2300" s="17" t="s">
        <v>6631</v>
      </c>
      <c r="C2300" s="18" t="s">
        <v>6632</v>
      </c>
      <c r="D2300" s="19" t="s">
        <v>6633</v>
      </c>
      <c r="E2300">
        <v>1</v>
      </c>
      <c r="F2300">
        <v>4</v>
      </c>
      <c r="G2300">
        <v>20</v>
      </c>
    </row>
    <row r="2301" spans="1:7" x14ac:dyDescent="0.35">
      <c r="A2301" s="16" t="s">
        <v>48</v>
      </c>
      <c r="B2301" s="17" t="s">
        <v>6634</v>
      </c>
      <c r="C2301" s="18" t="s">
        <v>6635</v>
      </c>
      <c r="D2301" s="19" t="s">
        <v>6636</v>
      </c>
      <c r="E2301">
        <v>1</v>
      </c>
      <c r="F2301">
        <v>4</v>
      </c>
      <c r="G2301">
        <v>20</v>
      </c>
    </row>
    <row r="2302" spans="1:7" x14ac:dyDescent="0.35">
      <c r="A2302" s="16" t="s">
        <v>48</v>
      </c>
      <c r="B2302" s="17" t="s">
        <v>6637</v>
      </c>
      <c r="C2302" s="18" t="s">
        <v>6638</v>
      </c>
      <c r="D2302" s="19" t="s">
        <v>6639</v>
      </c>
      <c r="E2302">
        <v>1</v>
      </c>
      <c r="F2302">
        <v>4</v>
      </c>
      <c r="G2302">
        <v>20</v>
      </c>
    </row>
    <row r="2303" spans="1:7" x14ac:dyDescent="0.35">
      <c r="A2303" s="16" t="s">
        <v>48</v>
      </c>
      <c r="B2303" s="17" t="s">
        <v>6640</v>
      </c>
      <c r="C2303" s="18" t="s">
        <v>6641</v>
      </c>
      <c r="D2303" s="19" t="s">
        <v>6642</v>
      </c>
      <c r="E2303">
        <v>1</v>
      </c>
      <c r="F2303">
        <v>4</v>
      </c>
      <c r="G2303">
        <v>20</v>
      </c>
    </row>
    <row r="2304" spans="1:7" x14ac:dyDescent="0.35">
      <c r="A2304" s="16" t="s">
        <v>48</v>
      </c>
      <c r="B2304" s="17" t="s">
        <v>6643</v>
      </c>
      <c r="C2304" s="18" t="s">
        <v>6644</v>
      </c>
      <c r="D2304" s="24" t="s">
        <v>6645</v>
      </c>
      <c r="E2304">
        <v>1</v>
      </c>
      <c r="F2304">
        <v>4</v>
      </c>
      <c r="G2304">
        <v>20</v>
      </c>
    </row>
    <row r="2305" spans="1:7" x14ac:dyDescent="0.35">
      <c r="A2305" s="16" t="s">
        <v>48</v>
      </c>
      <c r="B2305" s="17" t="s">
        <v>6646</v>
      </c>
      <c r="C2305" s="18" t="s">
        <v>6647</v>
      </c>
      <c r="D2305" s="24" t="s">
        <v>6648</v>
      </c>
      <c r="E2305">
        <v>1</v>
      </c>
      <c r="F2305">
        <v>4</v>
      </c>
      <c r="G2305">
        <v>20</v>
      </c>
    </row>
    <row r="2306" spans="1:7" x14ac:dyDescent="0.35">
      <c r="A2306" s="16" t="s">
        <v>48</v>
      </c>
      <c r="B2306" s="17" t="s">
        <v>6649</v>
      </c>
      <c r="C2306" s="18" t="s">
        <v>6650</v>
      </c>
      <c r="D2306" s="24" t="s">
        <v>6651</v>
      </c>
      <c r="E2306">
        <v>1</v>
      </c>
      <c r="F2306">
        <v>4</v>
      </c>
      <c r="G2306">
        <v>20</v>
      </c>
    </row>
    <row r="2307" spans="1:7" x14ac:dyDescent="0.35">
      <c r="A2307" s="16" t="s">
        <v>48</v>
      </c>
      <c r="B2307" s="17" t="s">
        <v>6652</v>
      </c>
      <c r="C2307" s="18" t="s">
        <v>6653</v>
      </c>
      <c r="D2307" s="19" t="s">
        <v>6654</v>
      </c>
      <c r="E2307">
        <v>1</v>
      </c>
      <c r="F2307">
        <v>4</v>
      </c>
      <c r="G2307">
        <v>20</v>
      </c>
    </row>
    <row r="2308" spans="1:7" x14ac:dyDescent="0.35">
      <c r="A2308" s="16" t="s">
        <v>48</v>
      </c>
      <c r="B2308" s="17" t="s">
        <v>6655</v>
      </c>
      <c r="C2308" s="18" t="s">
        <v>6656</v>
      </c>
      <c r="D2308" s="19" t="s">
        <v>6657</v>
      </c>
      <c r="E2308">
        <v>1</v>
      </c>
      <c r="F2308">
        <v>4</v>
      </c>
      <c r="G2308">
        <v>20</v>
      </c>
    </row>
    <row r="2309" spans="1:7" x14ac:dyDescent="0.35">
      <c r="A2309" s="16" t="s">
        <v>48</v>
      </c>
      <c r="B2309" s="17" t="s">
        <v>6658</v>
      </c>
      <c r="C2309" s="18" t="s">
        <v>6659</v>
      </c>
      <c r="D2309" s="24" t="s">
        <v>6660</v>
      </c>
      <c r="E2309">
        <v>1</v>
      </c>
      <c r="F2309">
        <v>4</v>
      </c>
      <c r="G2309">
        <v>20</v>
      </c>
    </row>
    <row r="2310" spans="1:7" x14ac:dyDescent="0.35">
      <c r="A2310" s="16" t="s">
        <v>48</v>
      </c>
      <c r="B2310" s="17" t="s">
        <v>6661</v>
      </c>
      <c r="C2310" s="18" t="s">
        <v>6662</v>
      </c>
      <c r="D2310" s="19" t="s">
        <v>6663</v>
      </c>
      <c r="E2310">
        <v>1</v>
      </c>
      <c r="F2310">
        <v>4</v>
      </c>
      <c r="G2310">
        <v>20</v>
      </c>
    </row>
    <row r="2311" spans="1:7" x14ac:dyDescent="0.35">
      <c r="A2311" s="16" t="s">
        <v>48</v>
      </c>
      <c r="B2311" s="17" t="s">
        <v>6664</v>
      </c>
      <c r="C2311" s="18" t="s">
        <v>6665</v>
      </c>
      <c r="D2311" s="19" t="s">
        <v>6666</v>
      </c>
      <c r="E2311">
        <v>1</v>
      </c>
      <c r="F2311">
        <v>4</v>
      </c>
      <c r="G2311">
        <v>20</v>
      </c>
    </row>
    <row r="2312" spans="1:7" x14ac:dyDescent="0.35">
      <c r="A2312" s="16" t="s">
        <v>48</v>
      </c>
      <c r="B2312" s="17" t="s">
        <v>6667</v>
      </c>
      <c r="C2312" s="18" t="s">
        <v>6668</v>
      </c>
      <c r="D2312" s="19" t="s">
        <v>6669</v>
      </c>
      <c r="E2312">
        <v>1</v>
      </c>
      <c r="F2312">
        <v>4</v>
      </c>
      <c r="G2312">
        <v>20</v>
      </c>
    </row>
    <row r="2313" spans="1:7" x14ac:dyDescent="0.35">
      <c r="A2313" s="16" t="s">
        <v>48</v>
      </c>
      <c r="B2313" s="17" t="s">
        <v>6670</v>
      </c>
      <c r="C2313" s="18" t="s">
        <v>6671</v>
      </c>
      <c r="D2313" s="19" t="s">
        <v>6672</v>
      </c>
      <c r="E2313">
        <v>1</v>
      </c>
      <c r="F2313">
        <v>4</v>
      </c>
      <c r="G2313">
        <v>20</v>
      </c>
    </row>
    <row r="2314" spans="1:7" x14ac:dyDescent="0.35">
      <c r="A2314" s="16" t="s">
        <v>48</v>
      </c>
      <c r="B2314" s="17" t="s">
        <v>6673</v>
      </c>
      <c r="C2314" s="18" t="s">
        <v>6674</v>
      </c>
      <c r="D2314" s="19" t="s">
        <v>6675</v>
      </c>
      <c r="E2314">
        <v>1</v>
      </c>
      <c r="F2314">
        <v>4</v>
      </c>
      <c r="G2314">
        <v>20</v>
      </c>
    </row>
    <row r="2315" spans="1:7" x14ac:dyDescent="0.35">
      <c r="A2315" s="16" t="s">
        <v>48</v>
      </c>
      <c r="B2315" s="17" t="s">
        <v>6676</v>
      </c>
      <c r="C2315" s="18" t="s">
        <v>6677</v>
      </c>
      <c r="D2315" s="24" t="s">
        <v>6678</v>
      </c>
      <c r="E2315">
        <v>1</v>
      </c>
      <c r="F2315">
        <v>4</v>
      </c>
      <c r="G2315">
        <v>20</v>
      </c>
    </row>
    <row r="2316" spans="1:7" x14ac:dyDescent="0.35">
      <c r="A2316" s="16" t="s">
        <v>48</v>
      </c>
      <c r="B2316" s="17" t="s">
        <v>6679</v>
      </c>
      <c r="C2316" s="18" t="s">
        <v>6680</v>
      </c>
      <c r="D2316" s="24" t="s">
        <v>6681</v>
      </c>
      <c r="E2316">
        <v>1</v>
      </c>
      <c r="F2316">
        <v>4</v>
      </c>
      <c r="G2316">
        <v>20</v>
      </c>
    </row>
    <row r="2317" spans="1:7" x14ac:dyDescent="0.35">
      <c r="A2317" s="16" t="s">
        <v>48</v>
      </c>
      <c r="B2317" s="17" t="s">
        <v>6682</v>
      </c>
      <c r="C2317" s="18" t="s">
        <v>6683</v>
      </c>
      <c r="D2317" s="19" t="s">
        <v>6684</v>
      </c>
      <c r="E2317">
        <v>1</v>
      </c>
      <c r="F2317">
        <v>4</v>
      </c>
      <c r="G2317">
        <v>20</v>
      </c>
    </row>
    <row r="2318" spans="1:7" x14ac:dyDescent="0.35">
      <c r="A2318" s="16" t="s">
        <v>48</v>
      </c>
      <c r="B2318" s="17" t="s">
        <v>6685</v>
      </c>
      <c r="C2318" s="18" t="s">
        <v>6686</v>
      </c>
      <c r="D2318" s="24" t="s">
        <v>6687</v>
      </c>
      <c r="E2318">
        <v>1</v>
      </c>
      <c r="F2318">
        <v>4</v>
      </c>
      <c r="G2318">
        <v>20</v>
      </c>
    </row>
    <row r="2319" spans="1:7" x14ac:dyDescent="0.35">
      <c r="A2319" s="16" t="s">
        <v>48</v>
      </c>
      <c r="B2319" s="20" t="s">
        <v>6688</v>
      </c>
      <c r="C2319" s="18" t="s">
        <v>6689</v>
      </c>
      <c r="D2319" s="24" t="s">
        <v>6690</v>
      </c>
      <c r="E2319">
        <v>1</v>
      </c>
      <c r="F2319">
        <v>4</v>
      </c>
      <c r="G2319">
        <v>20</v>
      </c>
    </row>
    <row r="2320" spans="1:7" x14ac:dyDescent="0.35">
      <c r="A2320" s="16" t="s">
        <v>48</v>
      </c>
      <c r="B2320" s="20" t="s">
        <v>6691</v>
      </c>
      <c r="C2320" s="18" t="s">
        <v>6692</v>
      </c>
      <c r="D2320" s="24" t="s">
        <v>6693</v>
      </c>
      <c r="E2320">
        <v>1</v>
      </c>
      <c r="F2320">
        <v>4</v>
      </c>
      <c r="G2320">
        <v>20</v>
      </c>
    </row>
    <row r="2321" spans="1:7" x14ac:dyDescent="0.35">
      <c r="A2321" s="16" t="s">
        <v>48</v>
      </c>
      <c r="B2321" s="20" t="s">
        <v>6694</v>
      </c>
      <c r="C2321" s="18" t="s">
        <v>6695</v>
      </c>
      <c r="D2321" s="24" t="s">
        <v>6696</v>
      </c>
      <c r="E2321">
        <v>1</v>
      </c>
      <c r="F2321">
        <v>4</v>
      </c>
      <c r="G2321">
        <v>20</v>
      </c>
    </row>
    <row r="2322" spans="1:7" x14ac:dyDescent="0.35">
      <c r="A2322" s="16" t="s">
        <v>48</v>
      </c>
      <c r="B2322" s="17" t="s">
        <v>6697</v>
      </c>
      <c r="C2322" s="18" t="s">
        <v>6698</v>
      </c>
      <c r="D2322" s="23" t="s">
        <v>6699</v>
      </c>
      <c r="E2322">
        <v>1</v>
      </c>
      <c r="F2322">
        <v>7</v>
      </c>
      <c r="G2322">
        <v>23</v>
      </c>
    </row>
    <row r="2323" spans="1:7" x14ac:dyDescent="0.35">
      <c r="A2323" s="16" t="s">
        <v>48</v>
      </c>
      <c r="B2323" s="17" t="s">
        <v>6700</v>
      </c>
      <c r="C2323" s="18" t="s">
        <v>6701</v>
      </c>
      <c r="D2323" s="23" t="s">
        <v>6702</v>
      </c>
      <c r="E2323">
        <v>1</v>
      </c>
      <c r="F2323">
        <v>7</v>
      </c>
      <c r="G2323">
        <v>23</v>
      </c>
    </row>
    <row r="2324" spans="1:7" x14ac:dyDescent="0.35">
      <c r="A2324" s="16" t="s">
        <v>48</v>
      </c>
      <c r="B2324" s="17" t="s">
        <v>6703</v>
      </c>
      <c r="C2324" s="18" t="s">
        <v>6704</v>
      </c>
      <c r="D2324" s="23" t="s">
        <v>6705</v>
      </c>
      <c r="E2324">
        <v>1</v>
      </c>
      <c r="F2324">
        <v>7</v>
      </c>
      <c r="G2324">
        <v>23</v>
      </c>
    </row>
    <row r="2325" spans="1:7" x14ac:dyDescent="0.35">
      <c r="A2325" s="16" t="s">
        <v>48</v>
      </c>
      <c r="B2325" s="17" t="s">
        <v>6706</v>
      </c>
      <c r="C2325" s="18" t="s">
        <v>6707</v>
      </c>
      <c r="D2325" s="19" t="s">
        <v>6708</v>
      </c>
      <c r="E2325">
        <v>1</v>
      </c>
      <c r="F2325">
        <v>7</v>
      </c>
      <c r="G2325">
        <v>23</v>
      </c>
    </row>
    <row r="2326" spans="1:7" x14ac:dyDescent="0.35">
      <c r="A2326" s="16" t="s">
        <v>48</v>
      </c>
      <c r="B2326" s="17" t="s">
        <v>6709</v>
      </c>
      <c r="C2326" s="18" t="s">
        <v>6710</v>
      </c>
      <c r="D2326" s="23" t="s">
        <v>6711</v>
      </c>
      <c r="E2326">
        <v>1</v>
      </c>
      <c r="F2326">
        <v>7</v>
      </c>
      <c r="G2326">
        <v>23</v>
      </c>
    </row>
    <row r="2327" spans="1:7" x14ac:dyDescent="0.35">
      <c r="A2327" s="16" t="s">
        <v>48</v>
      </c>
      <c r="B2327" s="17" t="s">
        <v>6712</v>
      </c>
      <c r="C2327" s="18" t="s">
        <v>6713</v>
      </c>
      <c r="D2327" s="19" t="s">
        <v>6714</v>
      </c>
      <c r="E2327">
        <v>1</v>
      </c>
      <c r="F2327">
        <v>7</v>
      </c>
      <c r="G2327">
        <v>23</v>
      </c>
    </row>
    <row r="2328" spans="1:7" x14ac:dyDescent="0.35">
      <c r="A2328" s="16" t="s">
        <v>48</v>
      </c>
      <c r="B2328" s="17" t="s">
        <v>6715</v>
      </c>
      <c r="C2328" s="18" t="s">
        <v>6716</v>
      </c>
      <c r="D2328" s="23" t="s">
        <v>6717</v>
      </c>
      <c r="E2328">
        <v>1</v>
      </c>
      <c r="F2328">
        <v>7</v>
      </c>
      <c r="G2328">
        <v>23</v>
      </c>
    </row>
    <row r="2329" spans="1:7" x14ac:dyDescent="0.35">
      <c r="A2329" s="16" t="s">
        <v>48</v>
      </c>
      <c r="B2329" s="17" t="s">
        <v>6718</v>
      </c>
      <c r="C2329" s="18" t="s">
        <v>6719</v>
      </c>
      <c r="D2329" s="23" t="s">
        <v>6720</v>
      </c>
      <c r="E2329">
        <v>1</v>
      </c>
      <c r="F2329">
        <v>7</v>
      </c>
      <c r="G2329">
        <v>23</v>
      </c>
    </row>
    <row r="2330" spans="1:7" x14ac:dyDescent="0.35">
      <c r="A2330" s="16" t="s">
        <v>48</v>
      </c>
      <c r="B2330" s="17" t="s">
        <v>6721</v>
      </c>
      <c r="C2330" s="18" t="s">
        <v>6722</v>
      </c>
      <c r="D2330" s="19" t="s">
        <v>6723</v>
      </c>
      <c r="E2330">
        <v>1</v>
      </c>
      <c r="F2330">
        <v>7</v>
      </c>
      <c r="G2330">
        <v>23</v>
      </c>
    </row>
    <row r="2331" spans="1:7" x14ac:dyDescent="0.35">
      <c r="A2331" s="16" t="s">
        <v>48</v>
      </c>
      <c r="B2331" s="17" t="s">
        <v>6724</v>
      </c>
      <c r="C2331" s="18" t="s">
        <v>6725</v>
      </c>
      <c r="D2331" s="23" t="s">
        <v>6726</v>
      </c>
      <c r="E2331">
        <v>1</v>
      </c>
      <c r="F2331">
        <v>7</v>
      </c>
      <c r="G2331">
        <v>23</v>
      </c>
    </row>
    <row r="2332" spans="1:7" x14ac:dyDescent="0.35">
      <c r="A2332" s="16" t="s">
        <v>48</v>
      </c>
      <c r="B2332" s="17" t="s">
        <v>6727</v>
      </c>
      <c r="C2332" s="18" t="s">
        <v>6728</v>
      </c>
      <c r="D2332" s="23" t="s">
        <v>6729</v>
      </c>
      <c r="E2332">
        <v>1</v>
      </c>
      <c r="F2332">
        <v>7</v>
      </c>
      <c r="G2332">
        <v>23</v>
      </c>
    </row>
    <row r="2333" spans="1:7" x14ac:dyDescent="0.35">
      <c r="A2333" s="16" t="s">
        <v>48</v>
      </c>
      <c r="B2333" s="17" t="s">
        <v>6730</v>
      </c>
      <c r="C2333" s="18" t="s">
        <v>6731</v>
      </c>
      <c r="D2333" s="19" t="s">
        <v>6732</v>
      </c>
      <c r="E2333">
        <v>1</v>
      </c>
      <c r="F2333">
        <v>7</v>
      </c>
      <c r="G2333">
        <v>23</v>
      </c>
    </row>
    <row r="2334" spans="1:7" x14ac:dyDescent="0.35">
      <c r="A2334" s="16" t="s">
        <v>48</v>
      </c>
      <c r="B2334" s="17" t="s">
        <v>6733</v>
      </c>
      <c r="C2334" s="18" t="s">
        <v>6734</v>
      </c>
      <c r="D2334" s="23" t="s">
        <v>6735</v>
      </c>
      <c r="E2334">
        <v>1</v>
      </c>
      <c r="F2334">
        <v>7</v>
      </c>
      <c r="G2334">
        <v>23</v>
      </c>
    </row>
    <row r="2335" spans="1:7" x14ac:dyDescent="0.35">
      <c r="A2335" s="16" t="s">
        <v>48</v>
      </c>
      <c r="B2335" s="17" t="s">
        <v>6736</v>
      </c>
      <c r="C2335" s="18" t="s">
        <v>6737</v>
      </c>
      <c r="D2335" s="19" t="s">
        <v>6738</v>
      </c>
      <c r="E2335">
        <v>1</v>
      </c>
      <c r="F2335">
        <v>7</v>
      </c>
      <c r="G2335">
        <v>23</v>
      </c>
    </row>
    <row r="2336" spans="1:7" x14ac:dyDescent="0.35">
      <c r="A2336" s="16" t="s">
        <v>48</v>
      </c>
      <c r="B2336" s="17" t="s">
        <v>6739</v>
      </c>
      <c r="C2336" s="18" t="s">
        <v>6740</v>
      </c>
      <c r="D2336" s="19" t="s">
        <v>6741</v>
      </c>
      <c r="E2336">
        <v>1</v>
      </c>
      <c r="F2336">
        <v>7</v>
      </c>
      <c r="G2336">
        <v>23</v>
      </c>
    </row>
    <row r="2337" spans="1:7" x14ac:dyDescent="0.35">
      <c r="A2337" s="16" t="s">
        <v>48</v>
      </c>
      <c r="B2337" s="17" t="s">
        <v>6742</v>
      </c>
      <c r="C2337" s="18" t="s">
        <v>6743</v>
      </c>
      <c r="D2337" s="23" t="s">
        <v>6744</v>
      </c>
      <c r="E2337">
        <v>1</v>
      </c>
      <c r="F2337">
        <v>7</v>
      </c>
      <c r="G2337">
        <v>23</v>
      </c>
    </row>
    <row r="2338" spans="1:7" x14ac:dyDescent="0.35">
      <c r="A2338" s="16" t="s">
        <v>48</v>
      </c>
      <c r="B2338" s="17" t="s">
        <v>6745</v>
      </c>
      <c r="C2338" s="18" t="s">
        <v>6746</v>
      </c>
      <c r="D2338" s="19" t="s">
        <v>6747</v>
      </c>
      <c r="E2338">
        <v>1</v>
      </c>
      <c r="F2338">
        <v>7</v>
      </c>
      <c r="G2338">
        <v>23</v>
      </c>
    </row>
    <row r="2339" spans="1:7" x14ac:dyDescent="0.35">
      <c r="A2339" s="16" t="s">
        <v>48</v>
      </c>
      <c r="B2339" s="17" t="s">
        <v>6748</v>
      </c>
      <c r="C2339" s="18" t="s">
        <v>6749</v>
      </c>
      <c r="D2339" s="19" t="s">
        <v>6750</v>
      </c>
      <c r="E2339">
        <v>1</v>
      </c>
      <c r="F2339">
        <v>7</v>
      </c>
      <c r="G2339">
        <v>23</v>
      </c>
    </row>
    <row r="2340" spans="1:7" x14ac:dyDescent="0.35">
      <c r="A2340" s="16" t="s">
        <v>48</v>
      </c>
      <c r="B2340" s="17" t="s">
        <v>6751</v>
      </c>
      <c r="C2340" s="18" t="s">
        <v>6752</v>
      </c>
      <c r="D2340" s="23" t="s">
        <v>6753</v>
      </c>
      <c r="E2340">
        <v>1</v>
      </c>
      <c r="F2340">
        <v>7</v>
      </c>
      <c r="G2340">
        <v>23</v>
      </c>
    </row>
    <row r="2341" spans="1:7" x14ac:dyDescent="0.35">
      <c r="A2341" s="16" t="s">
        <v>48</v>
      </c>
      <c r="B2341" s="17" t="s">
        <v>6754</v>
      </c>
      <c r="C2341" s="18" t="s">
        <v>6755</v>
      </c>
      <c r="D2341" s="19" t="s">
        <v>6756</v>
      </c>
      <c r="E2341">
        <v>1</v>
      </c>
      <c r="F2341">
        <v>7</v>
      </c>
      <c r="G2341">
        <v>23</v>
      </c>
    </row>
    <row r="2342" spans="1:7" x14ac:dyDescent="0.35">
      <c r="A2342" s="16" t="s">
        <v>48</v>
      </c>
      <c r="B2342" s="17" t="s">
        <v>6757</v>
      </c>
      <c r="C2342" s="18" t="s">
        <v>6758</v>
      </c>
      <c r="D2342" s="19" t="s">
        <v>6759</v>
      </c>
      <c r="E2342">
        <v>1</v>
      </c>
      <c r="F2342">
        <v>7</v>
      </c>
      <c r="G2342">
        <v>23</v>
      </c>
    </row>
    <row r="2343" spans="1:7" x14ac:dyDescent="0.35">
      <c r="A2343" s="16" t="s">
        <v>48</v>
      </c>
      <c r="B2343" s="17" t="s">
        <v>6760</v>
      </c>
      <c r="C2343" s="18" t="s">
        <v>6761</v>
      </c>
      <c r="D2343" s="18" t="s">
        <v>6762</v>
      </c>
      <c r="E2343">
        <v>1</v>
      </c>
      <c r="F2343">
        <v>7</v>
      </c>
      <c r="G2343">
        <v>23</v>
      </c>
    </row>
    <row r="2344" spans="1:7" x14ac:dyDescent="0.35">
      <c r="A2344" s="16" t="s">
        <v>48</v>
      </c>
      <c r="B2344" s="17" t="s">
        <v>6763</v>
      </c>
      <c r="C2344" s="18" t="s">
        <v>6764</v>
      </c>
      <c r="D2344" s="23" t="s">
        <v>6765</v>
      </c>
      <c r="E2344">
        <v>1</v>
      </c>
      <c r="F2344">
        <v>7</v>
      </c>
      <c r="G2344">
        <v>23</v>
      </c>
    </row>
    <row r="2345" spans="1:7" x14ac:dyDescent="0.35">
      <c r="A2345" s="16" t="s">
        <v>48</v>
      </c>
      <c r="B2345" s="17" t="s">
        <v>6766</v>
      </c>
      <c r="C2345" s="18" t="s">
        <v>6767</v>
      </c>
      <c r="D2345" s="23" t="s">
        <v>6768</v>
      </c>
      <c r="E2345">
        <v>1</v>
      </c>
      <c r="F2345">
        <v>7</v>
      </c>
      <c r="G2345">
        <v>23</v>
      </c>
    </row>
    <row r="2346" spans="1:7" x14ac:dyDescent="0.35">
      <c r="A2346" s="16" t="s">
        <v>48</v>
      </c>
      <c r="B2346" s="17" t="s">
        <v>6769</v>
      </c>
      <c r="C2346" s="18" t="s">
        <v>6770</v>
      </c>
      <c r="D2346" s="23" t="s">
        <v>6771</v>
      </c>
      <c r="E2346">
        <v>1</v>
      </c>
      <c r="F2346">
        <v>7</v>
      </c>
      <c r="G2346">
        <v>23</v>
      </c>
    </row>
    <row r="2347" spans="1:7" x14ac:dyDescent="0.35">
      <c r="A2347" s="16" t="s">
        <v>48</v>
      </c>
      <c r="B2347" s="17" t="s">
        <v>6772</v>
      </c>
      <c r="C2347" s="18" t="s">
        <v>6773</v>
      </c>
      <c r="D2347" s="19" t="s">
        <v>6774</v>
      </c>
      <c r="E2347">
        <v>1</v>
      </c>
      <c r="F2347">
        <v>7</v>
      </c>
      <c r="G2347">
        <v>23</v>
      </c>
    </row>
    <row r="2348" spans="1:7" x14ac:dyDescent="0.35">
      <c r="A2348" s="16" t="s">
        <v>48</v>
      </c>
      <c r="B2348" s="17" t="s">
        <v>6775</v>
      </c>
      <c r="C2348" s="18" t="s">
        <v>6776</v>
      </c>
      <c r="D2348" s="23" t="s">
        <v>6777</v>
      </c>
      <c r="E2348">
        <v>1</v>
      </c>
      <c r="F2348">
        <v>7</v>
      </c>
      <c r="G2348">
        <v>23</v>
      </c>
    </row>
    <row r="2349" spans="1:7" x14ac:dyDescent="0.35">
      <c r="A2349" s="16" t="s">
        <v>48</v>
      </c>
      <c r="B2349" s="17" t="s">
        <v>6778</v>
      </c>
      <c r="C2349" s="18" t="s">
        <v>6779</v>
      </c>
      <c r="D2349" s="19" t="s">
        <v>6780</v>
      </c>
      <c r="E2349">
        <v>1</v>
      </c>
      <c r="F2349">
        <v>7</v>
      </c>
      <c r="G2349">
        <v>23</v>
      </c>
    </row>
    <row r="2350" spans="1:7" x14ac:dyDescent="0.35">
      <c r="A2350" s="16" t="s">
        <v>48</v>
      </c>
      <c r="B2350" s="17" t="s">
        <v>6781</v>
      </c>
      <c r="C2350" s="18" t="s">
        <v>6782</v>
      </c>
      <c r="D2350" s="19" t="s">
        <v>6783</v>
      </c>
      <c r="E2350">
        <v>1</v>
      </c>
      <c r="F2350">
        <v>7</v>
      </c>
      <c r="G2350">
        <v>23</v>
      </c>
    </row>
    <row r="2351" spans="1:7" x14ac:dyDescent="0.35">
      <c r="A2351" s="16" t="s">
        <v>48</v>
      </c>
      <c r="B2351" s="17" t="s">
        <v>6784</v>
      </c>
      <c r="C2351" s="18" t="s">
        <v>6785</v>
      </c>
      <c r="D2351" s="19" t="s">
        <v>6786</v>
      </c>
      <c r="E2351">
        <v>1</v>
      </c>
      <c r="F2351">
        <v>7</v>
      </c>
      <c r="G2351">
        <v>23</v>
      </c>
    </row>
    <row r="2352" spans="1:7" x14ac:dyDescent="0.35">
      <c r="A2352" s="16" t="s">
        <v>48</v>
      </c>
      <c r="B2352" s="17" t="s">
        <v>6787</v>
      </c>
      <c r="C2352" s="18" t="s">
        <v>6788</v>
      </c>
      <c r="D2352" s="23" t="s">
        <v>6789</v>
      </c>
      <c r="E2352">
        <v>1</v>
      </c>
      <c r="F2352">
        <v>7</v>
      </c>
      <c r="G2352">
        <v>23</v>
      </c>
    </row>
    <row r="2353" spans="1:7" x14ac:dyDescent="0.35">
      <c r="A2353" s="16" t="s">
        <v>48</v>
      </c>
      <c r="B2353" s="17" t="s">
        <v>6790</v>
      </c>
      <c r="C2353" s="18" t="s">
        <v>6791</v>
      </c>
      <c r="D2353" s="19" t="s">
        <v>6792</v>
      </c>
      <c r="E2353">
        <v>1</v>
      </c>
      <c r="F2353">
        <v>7</v>
      </c>
      <c r="G2353">
        <v>23</v>
      </c>
    </row>
    <row r="2354" spans="1:7" x14ac:dyDescent="0.35">
      <c r="A2354" s="16" t="s">
        <v>48</v>
      </c>
      <c r="B2354" s="17" t="s">
        <v>6793</v>
      </c>
      <c r="C2354" s="18" t="s">
        <v>6794</v>
      </c>
      <c r="D2354" s="23" t="s">
        <v>6795</v>
      </c>
      <c r="E2354">
        <v>1</v>
      </c>
      <c r="F2354">
        <v>7</v>
      </c>
      <c r="G2354">
        <v>23</v>
      </c>
    </row>
    <row r="2355" spans="1:7" x14ac:dyDescent="0.35">
      <c r="A2355" s="16" t="s">
        <v>48</v>
      </c>
      <c r="B2355" s="17" t="s">
        <v>6796</v>
      </c>
      <c r="C2355" s="18" t="s">
        <v>6797</v>
      </c>
      <c r="D2355" s="19" t="s">
        <v>6798</v>
      </c>
      <c r="E2355">
        <v>1</v>
      </c>
      <c r="F2355">
        <v>7</v>
      </c>
      <c r="G2355">
        <v>23</v>
      </c>
    </row>
    <row r="2356" spans="1:7" x14ac:dyDescent="0.35">
      <c r="A2356" s="16" t="s">
        <v>48</v>
      </c>
      <c r="B2356" s="17" t="s">
        <v>6799</v>
      </c>
      <c r="C2356" s="18" t="s">
        <v>6800</v>
      </c>
      <c r="D2356" s="23" t="s">
        <v>6801</v>
      </c>
      <c r="E2356">
        <v>1</v>
      </c>
      <c r="F2356">
        <v>7</v>
      </c>
      <c r="G2356">
        <v>23</v>
      </c>
    </row>
    <row r="2357" spans="1:7" x14ac:dyDescent="0.35">
      <c r="A2357" s="16" t="s">
        <v>48</v>
      </c>
      <c r="B2357" s="17" t="s">
        <v>6802</v>
      </c>
      <c r="C2357" s="18" t="s">
        <v>6803</v>
      </c>
      <c r="D2357" s="23" t="s">
        <v>6804</v>
      </c>
      <c r="E2357">
        <v>1</v>
      </c>
      <c r="F2357">
        <v>7</v>
      </c>
      <c r="G2357">
        <v>23</v>
      </c>
    </row>
    <row r="2358" spans="1:7" x14ac:dyDescent="0.35">
      <c r="A2358" s="16" t="s">
        <v>48</v>
      </c>
      <c r="B2358" s="17" t="s">
        <v>6805</v>
      </c>
      <c r="C2358" s="18" t="s">
        <v>6806</v>
      </c>
      <c r="D2358" s="19" t="s">
        <v>6807</v>
      </c>
      <c r="E2358">
        <v>1</v>
      </c>
      <c r="F2358">
        <v>7</v>
      </c>
      <c r="G2358">
        <v>23</v>
      </c>
    </row>
    <row r="2359" spans="1:7" x14ac:dyDescent="0.35">
      <c r="A2359" s="16" t="s">
        <v>48</v>
      </c>
      <c r="B2359" s="17" t="s">
        <v>6808</v>
      </c>
      <c r="C2359" s="18" t="s">
        <v>6809</v>
      </c>
      <c r="D2359" s="19" t="s">
        <v>6810</v>
      </c>
      <c r="E2359">
        <v>1</v>
      </c>
      <c r="F2359">
        <v>7</v>
      </c>
      <c r="G2359">
        <v>23</v>
      </c>
    </row>
    <row r="2360" spans="1:7" x14ac:dyDescent="0.35">
      <c r="A2360" s="16" t="s">
        <v>48</v>
      </c>
      <c r="B2360" s="17" t="s">
        <v>6811</v>
      </c>
      <c r="C2360" s="18" t="s">
        <v>6812</v>
      </c>
      <c r="D2360" s="23" t="s">
        <v>6813</v>
      </c>
      <c r="E2360">
        <v>1</v>
      </c>
      <c r="F2360">
        <v>7</v>
      </c>
      <c r="G2360">
        <v>23</v>
      </c>
    </row>
    <row r="2361" spans="1:7" x14ac:dyDescent="0.35">
      <c r="A2361" s="16" t="s">
        <v>48</v>
      </c>
      <c r="B2361" s="17" t="s">
        <v>6814</v>
      </c>
      <c r="C2361" s="18" t="s">
        <v>6815</v>
      </c>
      <c r="D2361" s="23" t="s">
        <v>6816</v>
      </c>
      <c r="E2361">
        <v>1</v>
      </c>
      <c r="F2361">
        <v>7</v>
      </c>
      <c r="G2361">
        <v>23</v>
      </c>
    </row>
    <row r="2362" spans="1:7" x14ac:dyDescent="0.35">
      <c r="A2362" s="16" t="s">
        <v>48</v>
      </c>
      <c r="B2362" s="17" t="s">
        <v>6817</v>
      </c>
      <c r="C2362" s="18" t="s">
        <v>6818</v>
      </c>
      <c r="D2362" s="23" t="s">
        <v>6819</v>
      </c>
      <c r="E2362">
        <v>1</v>
      </c>
      <c r="F2362">
        <v>7</v>
      </c>
      <c r="G2362">
        <v>23</v>
      </c>
    </row>
    <row r="2363" spans="1:7" x14ac:dyDescent="0.35">
      <c r="A2363" s="16" t="s">
        <v>48</v>
      </c>
      <c r="B2363" s="17" t="s">
        <v>6820</v>
      </c>
      <c r="C2363" s="18" t="s">
        <v>6821</v>
      </c>
      <c r="D2363" s="23" t="s">
        <v>6822</v>
      </c>
      <c r="E2363">
        <v>1</v>
      </c>
      <c r="F2363">
        <v>7</v>
      </c>
      <c r="G2363">
        <v>23</v>
      </c>
    </row>
    <row r="2364" spans="1:7" x14ac:dyDescent="0.35">
      <c r="A2364" s="16" t="s">
        <v>48</v>
      </c>
      <c r="B2364" s="17" t="s">
        <v>6823</v>
      </c>
      <c r="C2364" s="18" t="s">
        <v>6824</v>
      </c>
      <c r="D2364" s="19" t="s">
        <v>6825</v>
      </c>
      <c r="E2364">
        <v>1</v>
      </c>
      <c r="F2364">
        <v>7</v>
      </c>
      <c r="G2364">
        <v>23</v>
      </c>
    </row>
    <row r="2365" spans="1:7" x14ac:dyDescent="0.35">
      <c r="A2365" s="16" t="s">
        <v>48</v>
      </c>
      <c r="B2365" s="17" t="s">
        <v>6826</v>
      </c>
      <c r="C2365" s="18" t="s">
        <v>6827</v>
      </c>
      <c r="D2365" s="19" t="s">
        <v>6828</v>
      </c>
      <c r="E2365">
        <v>1</v>
      </c>
      <c r="F2365">
        <v>7</v>
      </c>
      <c r="G2365">
        <v>23</v>
      </c>
    </row>
    <row r="2366" spans="1:7" x14ac:dyDescent="0.35">
      <c r="A2366" s="16" t="s">
        <v>48</v>
      </c>
      <c r="B2366" s="17" t="s">
        <v>6829</v>
      </c>
      <c r="C2366" s="18" t="s">
        <v>6830</v>
      </c>
      <c r="D2366" s="19" t="s">
        <v>6831</v>
      </c>
      <c r="E2366">
        <v>1</v>
      </c>
      <c r="F2366">
        <v>7</v>
      </c>
      <c r="G2366">
        <v>29</v>
      </c>
    </row>
    <row r="2367" spans="1:7" x14ac:dyDescent="0.35">
      <c r="A2367" s="16" t="s">
        <v>48</v>
      </c>
      <c r="B2367" s="17" t="s">
        <v>6832</v>
      </c>
      <c r="C2367" s="18" t="s">
        <v>6833</v>
      </c>
      <c r="D2367" s="19" t="s">
        <v>6834</v>
      </c>
      <c r="E2367">
        <v>1</v>
      </c>
      <c r="F2367">
        <v>7</v>
      </c>
      <c r="G2367">
        <v>29</v>
      </c>
    </row>
    <row r="2368" spans="1:7" x14ac:dyDescent="0.35">
      <c r="A2368" s="16" t="s">
        <v>48</v>
      </c>
      <c r="B2368" s="17" t="s">
        <v>6835</v>
      </c>
      <c r="C2368" s="18" t="s">
        <v>6836</v>
      </c>
      <c r="D2368" s="19" t="s">
        <v>6837</v>
      </c>
      <c r="E2368">
        <v>1</v>
      </c>
      <c r="F2368">
        <v>7</v>
      </c>
      <c r="G2368">
        <v>29</v>
      </c>
    </row>
    <row r="2369" spans="1:7" x14ac:dyDescent="0.35">
      <c r="A2369" s="16" t="s">
        <v>48</v>
      </c>
      <c r="B2369" s="17" t="s">
        <v>6838</v>
      </c>
      <c r="C2369" s="18" t="s">
        <v>6839</v>
      </c>
      <c r="D2369" s="24" t="s">
        <v>6840</v>
      </c>
      <c r="E2369">
        <v>1</v>
      </c>
      <c r="F2369">
        <v>7</v>
      </c>
      <c r="G2369">
        <v>29</v>
      </c>
    </row>
    <row r="2370" spans="1:7" x14ac:dyDescent="0.35">
      <c r="A2370" s="16" t="s">
        <v>48</v>
      </c>
      <c r="B2370" s="17" t="s">
        <v>6841</v>
      </c>
      <c r="C2370" s="18" t="s">
        <v>6842</v>
      </c>
      <c r="D2370" s="24" t="s">
        <v>6843</v>
      </c>
      <c r="E2370">
        <v>1</v>
      </c>
      <c r="F2370">
        <v>7</v>
      </c>
      <c r="G2370">
        <v>29</v>
      </c>
    </row>
    <row r="2371" spans="1:7" x14ac:dyDescent="0.35">
      <c r="A2371" s="16" t="s">
        <v>48</v>
      </c>
      <c r="B2371" s="17" t="s">
        <v>6844</v>
      </c>
      <c r="C2371" s="18" t="s">
        <v>6845</v>
      </c>
      <c r="D2371" s="19" t="s">
        <v>6846</v>
      </c>
      <c r="E2371">
        <v>1</v>
      </c>
      <c r="F2371">
        <v>7</v>
      </c>
      <c r="G2371">
        <v>29</v>
      </c>
    </row>
    <row r="2372" spans="1:7" x14ac:dyDescent="0.35">
      <c r="A2372" s="16" t="s">
        <v>48</v>
      </c>
      <c r="B2372" s="17" t="s">
        <v>6847</v>
      </c>
      <c r="C2372" s="18" t="s">
        <v>6848</v>
      </c>
      <c r="D2372" s="19" t="s">
        <v>6849</v>
      </c>
      <c r="E2372">
        <v>1</v>
      </c>
      <c r="F2372">
        <v>7</v>
      </c>
      <c r="G2372">
        <v>29</v>
      </c>
    </row>
    <row r="2373" spans="1:7" x14ac:dyDescent="0.35">
      <c r="A2373" s="16" t="s">
        <v>48</v>
      </c>
      <c r="B2373" s="17" t="s">
        <v>6850</v>
      </c>
      <c r="C2373" s="18" t="s">
        <v>6851</v>
      </c>
      <c r="D2373" s="19" t="s">
        <v>6852</v>
      </c>
      <c r="E2373">
        <v>1</v>
      </c>
      <c r="F2373">
        <v>7</v>
      </c>
      <c r="G2373">
        <v>29</v>
      </c>
    </row>
    <row r="2374" spans="1:7" x14ac:dyDescent="0.35">
      <c r="A2374" s="16" t="s">
        <v>48</v>
      </c>
      <c r="B2374" s="17" t="s">
        <v>6853</v>
      </c>
      <c r="C2374" s="18" t="s">
        <v>6854</v>
      </c>
      <c r="D2374" s="24" t="s">
        <v>6855</v>
      </c>
      <c r="E2374">
        <v>1</v>
      </c>
      <c r="F2374">
        <v>7</v>
      </c>
      <c r="G2374">
        <v>29</v>
      </c>
    </row>
    <row r="2375" spans="1:7" x14ac:dyDescent="0.35">
      <c r="A2375" s="16" t="s">
        <v>48</v>
      </c>
      <c r="B2375" s="17" t="s">
        <v>6856</v>
      </c>
      <c r="C2375" s="18" t="s">
        <v>6857</v>
      </c>
      <c r="D2375" s="19" t="s">
        <v>6858</v>
      </c>
      <c r="E2375">
        <v>1</v>
      </c>
      <c r="F2375">
        <v>7</v>
      </c>
      <c r="G2375">
        <v>29</v>
      </c>
    </row>
    <row r="2376" spans="1:7" x14ac:dyDescent="0.35">
      <c r="A2376" s="16" t="s">
        <v>48</v>
      </c>
      <c r="B2376" s="17" t="s">
        <v>6859</v>
      </c>
      <c r="C2376" s="18" t="s">
        <v>6860</v>
      </c>
      <c r="D2376" s="19" t="s">
        <v>6861</v>
      </c>
      <c r="E2376">
        <v>1</v>
      </c>
      <c r="F2376">
        <v>7</v>
      </c>
      <c r="G2376">
        <v>29</v>
      </c>
    </row>
    <row r="2377" spans="1:7" x14ac:dyDescent="0.35">
      <c r="A2377" s="16" t="s">
        <v>48</v>
      </c>
      <c r="B2377" s="17" t="s">
        <v>6862</v>
      </c>
      <c r="C2377" s="18" t="s">
        <v>6863</v>
      </c>
      <c r="D2377" s="19" t="s">
        <v>6864</v>
      </c>
      <c r="E2377">
        <v>1</v>
      </c>
      <c r="F2377">
        <v>7</v>
      </c>
      <c r="G2377">
        <v>29</v>
      </c>
    </row>
    <row r="2378" spans="1:7" x14ac:dyDescent="0.35">
      <c r="A2378" s="16" t="s">
        <v>48</v>
      </c>
      <c r="B2378" s="17" t="s">
        <v>6865</v>
      </c>
      <c r="C2378" s="18" t="s">
        <v>6866</v>
      </c>
      <c r="D2378" s="19" t="s">
        <v>6867</v>
      </c>
      <c r="E2378">
        <v>1</v>
      </c>
      <c r="F2378">
        <v>7</v>
      </c>
      <c r="G2378">
        <v>29</v>
      </c>
    </row>
    <row r="2379" spans="1:7" x14ac:dyDescent="0.35">
      <c r="A2379" s="16" t="s">
        <v>48</v>
      </c>
      <c r="B2379" s="17" t="s">
        <v>6868</v>
      </c>
      <c r="C2379" s="18" t="s">
        <v>6869</v>
      </c>
      <c r="D2379" s="24" t="s">
        <v>6870</v>
      </c>
      <c r="E2379">
        <v>1</v>
      </c>
      <c r="F2379">
        <v>7</v>
      </c>
      <c r="G2379">
        <v>29</v>
      </c>
    </row>
    <row r="2380" spans="1:7" x14ac:dyDescent="0.35">
      <c r="A2380" s="16" t="s">
        <v>48</v>
      </c>
      <c r="B2380" s="17" t="s">
        <v>6871</v>
      </c>
      <c r="C2380" s="18" t="s">
        <v>6872</v>
      </c>
      <c r="D2380" s="19" t="s">
        <v>6873</v>
      </c>
      <c r="E2380">
        <v>1</v>
      </c>
      <c r="F2380">
        <v>7</v>
      </c>
      <c r="G2380">
        <v>29</v>
      </c>
    </row>
    <row r="2381" spans="1:7" x14ac:dyDescent="0.35">
      <c r="A2381" s="16" t="s">
        <v>48</v>
      </c>
      <c r="B2381" s="17" t="s">
        <v>6874</v>
      </c>
      <c r="C2381" s="18" t="s">
        <v>6875</v>
      </c>
      <c r="D2381" s="19" t="s">
        <v>6876</v>
      </c>
      <c r="E2381">
        <v>1</v>
      </c>
      <c r="F2381">
        <v>7</v>
      </c>
      <c r="G2381">
        <v>29</v>
      </c>
    </row>
    <row r="2382" spans="1:7" x14ac:dyDescent="0.35">
      <c r="A2382" s="16" t="s">
        <v>48</v>
      </c>
      <c r="B2382" s="17" t="s">
        <v>6877</v>
      </c>
      <c r="C2382" s="18" t="s">
        <v>6878</v>
      </c>
      <c r="D2382" s="19" t="s">
        <v>6879</v>
      </c>
      <c r="E2382">
        <v>1</v>
      </c>
      <c r="F2382">
        <v>7</v>
      </c>
      <c r="G2382">
        <v>29</v>
      </c>
    </row>
    <row r="2383" spans="1:7" x14ac:dyDescent="0.35">
      <c r="A2383" s="16" t="s">
        <v>48</v>
      </c>
      <c r="B2383" s="17" t="s">
        <v>6880</v>
      </c>
      <c r="C2383" s="18" t="s">
        <v>6881</v>
      </c>
      <c r="D2383" s="19" t="s">
        <v>6882</v>
      </c>
      <c r="E2383">
        <v>1</v>
      </c>
      <c r="F2383">
        <v>7</v>
      </c>
      <c r="G2383">
        <v>29</v>
      </c>
    </row>
    <row r="2384" spans="1:7" x14ac:dyDescent="0.35">
      <c r="A2384" s="16" t="s">
        <v>48</v>
      </c>
      <c r="B2384" s="17" t="s">
        <v>6883</v>
      </c>
      <c r="C2384" s="18" t="s">
        <v>6884</v>
      </c>
      <c r="D2384" s="19" t="s">
        <v>6885</v>
      </c>
      <c r="E2384">
        <v>1</v>
      </c>
      <c r="F2384">
        <v>7</v>
      </c>
      <c r="G2384">
        <v>29</v>
      </c>
    </row>
    <row r="2385" spans="1:7" x14ac:dyDescent="0.35">
      <c r="A2385" s="16" t="s">
        <v>48</v>
      </c>
      <c r="B2385" s="17" t="s">
        <v>6886</v>
      </c>
      <c r="C2385" s="18" t="s">
        <v>6887</v>
      </c>
      <c r="D2385" s="24" t="s">
        <v>6888</v>
      </c>
      <c r="E2385">
        <v>1</v>
      </c>
      <c r="F2385">
        <v>7</v>
      </c>
      <c r="G2385">
        <v>29</v>
      </c>
    </row>
    <row r="2386" spans="1:7" x14ac:dyDescent="0.35">
      <c r="A2386" s="16" t="s">
        <v>48</v>
      </c>
      <c r="B2386" s="17" t="s">
        <v>6889</v>
      </c>
      <c r="C2386" s="18" t="s">
        <v>6890</v>
      </c>
      <c r="D2386" s="24" t="s">
        <v>6891</v>
      </c>
      <c r="E2386">
        <v>1</v>
      </c>
      <c r="F2386">
        <v>7</v>
      </c>
      <c r="G2386">
        <v>29</v>
      </c>
    </row>
    <row r="2387" spans="1:7" x14ac:dyDescent="0.35">
      <c r="A2387" s="16" t="s">
        <v>48</v>
      </c>
      <c r="B2387" s="17" t="s">
        <v>6892</v>
      </c>
      <c r="C2387" s="18" t="s">
        <v>6893</v>
      </c>
      <c r="D2387" s="19" t="s">
        <v>6894</v>
      </c>
      <c r="E2387">
        <v>1</v>
      </c>
      <c r="F2387">
        <v>7</v>
      </c>
      <c r="G2387">
        <v>29</v>
      </c>
    </row>
    <row r="2388" spans="1:7" x14ac:dyDescent="0.35">
      <c r="A2388" s="16" t="s">
        <v>48</v>
      </c>
      <c r="B2388" s="17" t="s">
        <v>6895</v>
      </c>
      <c r="C2388" s="18" t="s">
        <v>6896</v>
      </c>
      <c r="D2388" s="19" t="s">
        <v>6897</v>
      </c>
      <c r="E2388">
        <v>1</v>
      </c>
      <c r="F2388">
        <v>7</v>
      </c>
      <c r="G2388">
        <v>29</v>
      </c>
    </row>
    <row r="2389" spans="1:7" x14ac:dyDescent="0.35">
      <c r="A2389" s="16" t="s">
        <v>48</v>
      </c>
      <c r="B2389" s="17" t="s">
        <v>6898</v>
      </c>
      <c r="C2389" s="18" t="s">
        <v>6899</v>
      </c>
      <c r="D2389" s="19" t="s">
        <v>6900</v>
      </c>
      <c r="E2389">
        <v>1</v>
      </c>
      <c r="F2389">
        <v>7</v>
      </c>
      <c r="G2389">
        <v>29</v>
      </c>
    </row>
    <row r="2390" spans="1:7" x14ac:dyDescent="0.35">
      <c r="A2390" s="16" t="s">
        <v>48</v>
      </c>
      <c r="B2390" s="17" t="s">
        <v>6901</v>
      </c>
      <c r="C2390" s="18" t="s">
        <v>6902</v>
      </c>
      <c r="D2390" s="24" t="s">
        <v>6903</v>
      </c>
      <c r="E2390">
        <v>1</v>
      </c>
      <c r="F2390">
        <v>7</v>
      </c>
      <c r="G2390">
        <v>29</v>
      </c>
    </row>
    <row r="2391" spans="1:7" x14ac:dyDescent="0.35">
      <c r="A2391" s="16" t="s">
        <v>48</v>
      </c>
      <c r="B2391" s="17" t="s">
        <v>6904</v>
      </c>
      <c r="C2391" s="18" t="s">
        <v>6905</v>
      </c>
      <c r="D2391" s="19" t="s">
        <v>6906</v>
      </c>
      <c r="E2391">
        <v>1</v>
      </c>
      <c r="F2391">
        <v>7</v>
      </c>
      <c r="G2391">
        <v>29</v>
      </c>
    </row>
    <row r="2392" spans="1:7" x14ac:dyDescent="0.35">
      <c r="A2392" s="16" t="s">
        <v>48</v>
      </c>
      <c r="B2392" s="17" t="s">
        <v>6907</v>
      </c>
      <c r="C2392" s="18" t="s">
        <v>6908</v>
      </c>
      <c r="D2392" s="19" t="s">
        <v>6909</v>
      </c>
      <c r="E2392">
        <v>1</v>
      </c>
      <c r="F2392">
        <v>7</v>
      </c>
      <c r="G2392">
        <v>29</v>
      </c>
    </row>
    <row r="2393" spans="1:7" x14ac:dyDescent="0.35">
      <c r="A2393" s="16" t="s">
        <v>48</v>
      </c>
      <c r="B2393" s="17" t="s">
        <v>6910</v>
      </c>
      <c r="C2393" s="18" t="s">
        <v>6911</v>
      </c>
      <c r="D2393" s="19" t="s">
        <v>6912</v>
      </c>
      <c r="E2393">
        <v>1</v>
      </c>
      <c r="F2393">
        <v>7</v>
      </c>
      <c r="G2393">
        <v>29</v>
      </c>
    </row>
    <row r="2394" spans="1:7" x14ac:dyDescent="0.35">
      <c r="A2394" s="16" t="s">
        <v>48</v>
      </c>
      <c r="B2394" s="17" t="s">
        <v>6913</v>
      </c>
      <c r="C2394" s="18" t="s">
        <v>6914</v>
      </c>
      <c r="D2394" s="19" t="s">
        <v>6915</v>
      </c>
      <c r="E2394">
        <v>1</v>
      </c>
      <c r="F2394">
        <v>7</v>
      </c>
      <c r="G2394">
        <v>29</v>
      </c>
    </row>
    <row r="2395" spans="1:7" x14ac:dyDescent="0.35">
      <c r="A2395" s="16" t="s">
        <v>48</v>
      </c>
      <c r="B2395" s="17" t="s">
        <v>6916</v>
      </c>
      <c r="C2395" s="18" t="s">
        <v>6917</v>
      </c>
      <c r="D2395" s="19" t="s">
        <v>6918</v>
      </c>
      <c r="E2395">
        <v>1</v>
      </c>
      <c r="F2395">
        <v>7</v>
      </c>
      <c r="G2395">
        <v>29</v>
      </c>
    </row>
    <row r="2396" spans="1:7" x14ac:dyDescent="0.35">
      <c r="A2396" s="16" t="s">
        <v>48</v>
      </c>
      <c r="B2396" s="17" t="s">
        <v>6919</v>
      </c>
      <c r="C2396" s="18" t="s">
        <v>6920</v>
      </c>
      <c r="D2396" s="19" t="s">
        <v>6921</v>
      </c>
      <c r="E2396">
        <v>1</v>
      </c>
      <c r="F2396">
        <v>7</v>
      </c>
      <c r="G2396">
        <v>29</v>
      </c>
    </row>
    <row r="2397" spans="1:7" x14ac:dyDescent="0.35">
      <c r="A2397" s="16" t="s">
        <v>48</v>
      </c>
      <c r="B2397" s="17" t="s">
        <v>6922</v>
      </c>
      <c r="C2397" s="18" t="s">
        <v>6923</v>
      </c>
      <c r="D2397" s="19" t="s">
        <v>6924</v>
      </c>
      <c r="E2397">
        <v>1</v>
      </c>
      <c r="F2397">
        <v>7</v>
      </c>
      <c r="G2397">
        <v>29</v>
      </c>
    </row>
    <row r="2398" spans="1:7" x14ac:dyDescent="0.35">
      <c r="A2398" s="16" t="s">
        <v>48</v>
      </c>
      <c r="B2398" s="17" t="s">
        <v>6925</v>
      </c>
      <c r="C2398" s="18" t="s">
        <v>6926</v>
      </c>
      <c r="D2398" s="19" t="s">
        <v>6927</v>
      </c>
      <c r="E2398">
        <v>1</v>
      </c>
      <c r="F2398">
        <v>7</v>
      </c>
      <c r="G2398">
        <v>29</v>
      </c>
    </row>
    <row r="2399" spans="1:7" x14ac:dyDescent="0.35">
      <c r="A2399" s="16" t="s">
        <v>48</v>
      </c>
      <c r="B2399" s="17" t="s">
        <v>6928</v>
      </c>
      <c r="C2399" s="18" t="s">
        <v>6929</v>
      </c>
      <c r="D2399" s="24" t="s">
        <v>6930</v>
      </c>
      <c r="E2399">
        <v>1</v>
      </c>
      <c r="F2399">
        <v>7</v>
      </c>
      <c r="G2399">
        <v>29</v>
      </c>
    </row>
    <row r="2400" spans="1:7" x14ac:dyDescent="0.35">
      <c r="A2400" s="16" t="s">
        <v>48</v>
      </c>
      <c r="B2400" s="17" t="s">
        <v>6931</v>
      </c>
      <c r="C2400" s="18" t="s">
        <v>6932</v>
      </c>
      <c r="D2400" s="19" t="s">
        <v>6933</v>
      </c>
      <c r="E2400">
        <v>1</v>
      </c>
      <c r="F2400">
        <v>7</v>
      </c>
      <c r="G2400">
        <v>29</v>
      </c>
    </row>
    <row r="2401" spans="1:7" x14ac:dyDescent="0.35">
      <c r="A2401" s="16" t="s">
        <v>48</v>
      </c>
      <c r="B2401" s="17" t="s">
        <v>6934</v>
      </c>
      <c r="C2401" s="18" t="s">
        <v>6935</v>
      </c>
      <c r="D2401" s="19" t="s">
        <v>6936</v>
      </c>
      <c r="E2401">
        <v>1</v>
      </c>
      <c r="F2401">
        <v>7</v>
      </c>
      <c r="G2401">
        <v>29</v>
      </c>
    </row>
    <row r="2402" spans="1:7" x14ac:dyDescent="0.35">
      <c r="A2402" s="16" t="s">
        <v>48</v>
      </c>
      <c r="B2402" s="17" t="s">
        <v>6937</v>
      </c>
      <c r="C2402" s="18" t="s">
        <v>6938</v>
      </c>
      <c r="D2402" s="24" t="s">
        <v>6939</v>
      </c>
      <c r="E2402">
        <v>1</v>
      </c>
      <c r="F2402">
        <v>7</v>
      </c>
      <c r="G2402">
        <v>29</v>
      </c>
    </row>
    <row r="2403" spans="1:7" x14ac:dyDescent="0.35">
      <c r="A2403" s="16" t="s">
        <v>48</v>
      </c>
      <c r="B2403" s="17" t="s">
        <v>6940</v>
      </c>
      <c r="C2403" s="18" t="s">
        <v>6941</v>
      </c>
      <c r="D2403" s="19" t="s">
        <v>6942</v>
      </c>
      <c r="E2403">
        <v>1</v>
      </c>
      <c r="F2403">
        <v>7</v>
      </c>
      <c r="G2403">
        <v>29</v>
      </c>
    </row>
    <row r="2404" spans="1:7" x14ac:dyDescent="0.35">
      <c r="A2404" s="16" t="s">
        <v>48</v>
      </c>
      <c r="B2404" s="17" t="s">
        <v>6943</v>
      </c>
      <c r="C2404" s="18" t="s">
        <v>6944</v>
      </c>
      <c r="D2404" s="24" t="s">
        <v>6945</v>
      </c>
      <c r="E2404">
        <v>1</v>
      </c>
      <c r="F2404">
        <v>7</v>
      </c>
      <c r="G2404">
        <v>29</v>
      </c>
    </row>
    <row r="2405" spans="1:7" x14ac:dyDescent="0.35">
      <c r="A2405" s="16" t="s">
        <v>48</v>
      </c>
      <c r="B2405" s="17" t="s">
        <v>6946</v>
      </c>
      <c r="C2405" s="18" t="s">
        <v>6947</v>
      </c>
      <c r="D2405" s="24" t="s">
        <v>6948</v>
      </c>
      <c r="E2405">
        <v>1</v>
      </c>
      <c r="F2405">
        <v>7</v>
      </c>
      <c r="G2405">
        <v>29</v>
      </c>
    </row>
    <row r="2406" spans="1:7" x14ac:dyDescent="0.35">
      <c r="A2406" s="16" t="s">
        <v>48</v>
      </c>
      <c r="B2406" s="17" t="s">
        <v>6949</v>
      </c>
      <c r="C2406" s="18" t="s">
        <v>6950</v>
      </c>
      <c r="D2406" s="24" t="s">
        <v>6951</v>
      </c>
      <c r="E2406">
        <v>1</v>
      </c>
      <c r="F2406">
        <v>7</v>
      </c>
      <c r="G2406">
        <v>29</v>
      </c>
    </row>
    <row r="2407" spans="1:7" x14ac:dyDescent="0.35">
      <c r="A2407" s="16" t="s">
        <v>48</v>
      </c>
      <c r="B2407" s="17" t="s">
        <v>6952</v>
      </c>
      <c r="C2407" s="18" t="s">
        <v>6953</v>
      </c>
      <c r="D2407" s="19" t="s">
        <v>6954</v>
      </c>
      <c r="E2407">
        <v>1</v>
      </c>
      <c r="F2407">
        <v>7</v>
      </c>
      <c r="G2407">
        <v>29</v>
      </c>
    </row>
    <row r="2408" spans="1:7" x14ac:dyDescent="0.35">
      <c r="A2408" s="16" t="s">
        <v>48</v>
      </c>
      <c r="B2408" s="17" t="s">
        <v>6955</v>
      </c>
      <c r="C2408" s="18" t="s">
        <v>6956</v>
      </c>
      <c r="D2408" s="19" t="s">
        <v>6957</v>
      </c>
      <c r="E2408">
        <v>1</v>
      </c>
      <c r="F2408">
        <v>7</v>
      </c>
      <c r="G2408">
        <v>29</v>
      </c>
    </row>
    <row r="2409" spans="1:7" x14ac:dyDescent="0.35">
      <c r="A2409" s="16" t="s">
        <v>48</v>
      </c>
      <c r="B2409" s="17" t="s">
        <v>6958</v>
      </c>
      <c r="C2409" s="18" t="s">
        <v>6959</v>
      </c>
      <c r="D2409" s="19" t="s">
        <v>6960</v>
      </c>
      <c r="E2409">
        <v>1</v>
      </c>
      <c r="F2409">
        <v>7</v>
      </c>
      <c r="G2409">
        <v>29</v>
      </c>
    </row>
    <row r="2410" spans="1:7" x14ac:dyDescent="0.35">
      <c r="A2410" s="16" t="s">
        <v>48</v>
      </c>
      <c r="B2410" s="17" t="s">
        <v>6961</v>
      </c>
      <c r="C2410" s="18" t="s">
        <v>6962</v>
      </c>
      <c r="D2410" s="24" t="s">
        <v>6963</v>
      </c>
      <c r="E2410">
        <v>1</v>
      </c>
      <c r="F2410">
        <v>7</v>
      </c>
      <c r="G2410">
        <v>29</v>
      </c>
    </row>
    <row r="2411" spans="1:7" x14ac:dyDescent="0.35">
      <c r="A2411" s="16" t="s">
        <v>48</v>
      </c>
      <c r="B2411" s="17" t="s">
        <v>6964</v>
      </c>
      <c r="C2411" s="18" t="s">
        <v>6965</v>
      </c>
      <c r="D2411" s="24" t="s">
        <v>6966</v>
      </c>
      <c r="E2411">
        <v>1</v>
      </c>
      <c r="F2411">
        <v>7</v>
      </c>
      <c r="G2411">
        <v>29</v>
      </c>
    </row>
    <row r="2412" spans="1:7" x14ac:dyDescent="0.35">
      <c r="A2412" s="16" t="s">
        <v>48</v>
      </c>
      <c r="B2412" s="17" t="s">
        <v>6967</v>
      </c>
      <c r="C2412" s="18" t="s">
        <v>6968</v>
      </c>
      <c r="D2412" s="19" t="s">
        <v>6969</v>
      </c>
      <c r="E2412">
        <v>1</v>
      </c>
      <c r="F2412">
        <v>7</v>
      </c>
      <c r="G2412">
        <v>29</v>
      </c>
    </row>
    <row r="2413" spans="1:7" x14ac:dyDescent="0.35">
      <c r="A2413" s="16" t="s">
        <v>48</v>
      </c>
      <c r="B2413" s="17" t="s">
        <v>6970</v>
      </c>
      <c r="C2413" s="18" t="s">
        <v>6971</v>
      </c>
      <c r="D2413" s="24" t="s">
        <v>6972</v>
      </c>
      <c r="E2413">
        <v>1</v>
      </c>
      <c r="F2413">
        <v>7</v>
      </c>
      <c r="G2413">
        <v>29</v>
      </c>
    </row>
    <row r="2414" spans="1:7" x14ac:dyDescent="0.35">
      <c r="A2414" s="16" t="s">
        <v>48</v>
      </c>
      <c r="B2414" s="17" t="s">
        <v>6973</v>
      </c>
      <c r="C2414" s="18" t="s">
        <v>6974</v>
      </c>
      <c r="D2414" s="24" t="s">
        <v>6975</v>
      </c>
      <c r="E2414">
        <v>1</v>
      </c>
      <c r="F2414">
        <v>7</v>
      </c>
      <c r="G2414">
        <v>29</v>
      </c>
    </row>
    <row r="2415" spans="1:7" x14ac:dyDescent="0.35">
      <c r="A2415" s="16" t="s">
        <v>48</v>
      </c>
      <c r="B2415" s="17" t="s">
        <v>6976</v>
      </c>
      <c r="C2415" s="18" t="s">
        <v>6977</v>
      </c>
      <c r="D2415" s="24" t="s">
        <v>6978</v>
      </c>
      <c r="E2415">
        <v>1</v>
      </c>
      <c r="F2415">
        <v>7</v>
      </c>
      <c r="G2415">
        <v>29</v>
      </c>
    </row>
    <row r="2416" spans="1:7" x14ac:dyDescent="0.35">
      <c r="A2416" s="16" t="s">
        <v>48</v>
      </c>
      <c r="B2416" s="17" t="s">
        <v>6979</v>
      </c>
      <c r="C2416" s="18" t="s">
        <v>6980</v>
      </c>
      <c r="D2416" s="24" t="s">
        <v>6981</v>
      </c>
      <c r="E2416">
        <v>1</v>
      </c>
      <c r="F2416">
        <v>7</v>
      </c>
      <c r="G2416">
        <v>29</v>
      </c>
    </row>
    <row r="2417" spans="1:7" x14ac:dyDescent="0.35">
      <c r="A2417" s="16" t="s">
        <v>48</v>
      </c>
      <c r="B2417" s="17" t="s">
        <v>6982</v>
      </c>
      <c r="C2417" s="18" t="s">
        <v>6983</v>
      </c>
      <c r="D2417" s="19" t="s">
        <v>6984</v>
      </c>
      <c r="E2417">
        <v>1</v>
      </c>
      <c r="F2417">
        <v>7</v>
      </c>
      <c r="G2417">
        <v>29</v>
      </c>
    </row>
    <row r="2418" spans="1:7" x14ac:dyDescent="0.35">
      <c r="A2418" s="16" t="s">
        <v>48</v>
      </c>
      <c r="B2418" s="17" t="s">
        <v>6985</v>
      </c>
      <c r="C2418" s="18" t="s">
        <v>6986</v>
      </c>
      <c r="D2418" s="19" t="s">
        <v>6987</v>
      </c>
      <c r="E2418">
        <v>1</v>
      </c>
      <c r="F2418">
        <v>7</v>
      </c>
      <c r="G2418">
        <v>29</v>
      </c>
    </row>
    <row r="2419" spans="1:7" x14ac:dyDescent="0.35">
      <c r="A2419" s="16" t="s">
        <v>48</v>
      </c>
      <c r="B2419" s="17" t="s">
        <v>6988</v>
      </c>
      <c r="C2419" s="18" t="s">
        <v>6989</v>
      </c>
      <c r="D2419" s="19" t="s">
        <v>6990</v>
      </c>
      <c r="E2419">
        <v>1</v>
      </c>
      <c r="F2419">
        <v>7</v>
      </c>
      <c r="G2419">
        <v>29</v>
      </c>
    </row>
    <row r="2420" spans="1:7" x14ac:dyDescent="0.35">
      <c r="A2420" s="16" t="s">
        <v>48</v>
      </c>
      <c r="B2420" s="17" t="s">
        <v>6991</v>
      </c>
      <c r="C2420" s="18" t="s">
        <v>6992</v>
      </c>
      <c r="D2420" s="24" t="s">
        <v>6993</v>
      </c>
      <c r="E2420">
        <v>1</v>
      </c>
      <c r="F2420">
        <v>7</v>
      </c>
      <c r="G2420">
        <v>29</v>
      </c>
    </row>
    <row r="2421" spans="1:7" x14ac:dyDescent="0.35">
      <c r="A2421" s="16" t="s">
        <v>48</v>
      </c>
      <c r="B2421" s="17" t="s">
        <v>6994</v>
      </c>
      <c r="C2421" s="18" t="s">
        <v>6995</v>
      </c>
      <c r="D2421" s="19" t="s">
        <v>6996</v>
      </c>
      <c r="E2421">
        <v>1</v>
      </c>
      <c r="F2421">
        <v>7</v>
      </c>
      <c r="G2421">
        <v>29</v>
      </c>
    </row>
    <row r="2422" spans="1:7" x14ac:dyDescent="0.35">
      <c r="A2422" s="16" t="s">
        <v>48</v>
      </c>
      <c r="B2422" s="17" t="s">
        <v>6997</v>
      </c>
      <c r="C2422" s="18" t="s">
        <v>6998</v>
      </c>
      <c r="D2422" s="19" t="s">
        <v>6999</v>
      </c>
      <c r="E2422">
        <v>1</v>
      </c>
      <c r="F2422">
        <v>7</v>
      </c>
      <c r="G2422">
        <v>29</v>
      </c>
    </row>
    <row r="2423" spans="1:7" x14ac:dyDescent="0.35">
      <c r="A2423" s="16" t="s">
        <v>48</v>
      </c>
      <c r="B2423" s="17" t="s">
        <v>7000</v>
      </c>
      <c r="C2423" s="18" t="s">
        <v>7001</v>
      </c>
      <c r="D2423" s="24" t="s">
        <v>7002</v>
      </c>
      <c r="E2423">
        <v>1</v>
      </c>
      <c r="F2423">
        <v>7</v>
      </c>
      <c r="G2423">
        <v>29</v>
      </c>
    </row>
    <row r="2424" spans="1:7" x14ac:dyDescent="0.35">
      <c r="A2424" s="16" t="s">
        <v>48</v>
      </c>
      <c r="B2424" s="17" t="s">
        <v>7003</v>
      </c>
      <c r="C2424" s="18" t="s">
        <v>7004</v>
      </c>
      <c r="D2424" s="24" t="s">
        <v>7005</v>
      </c>
      <c r="E2424">
        <v>1</v>
      </c>
      <c r="F2424">
        <v>7</v>
      </c>
      <c r="G2424">
        <v>29</v>
      </c>
    </row>
    <row r="2425" spans="1:7" x14ac:dyDescent="0.35">
      <c r="A2425" s="16" t="s">
        <v>48</v>
      </c>
      <c r="B2425" s="17" t="s">
        <v>7006</v>
      </c>
      <c r="C2425" s="18" t="s">
        <v>7007</v>
      </c>
      <c r="D2425" s="19" t="s">
        <v>7008</v>
      </c>
      <c r="E2425">
        <v>1</v>
      </c>
      <c r="F2425">
        <v>7</v>
      </c>
      <c r="G2425">
        <v>29</v>
      </c>
    </row>
    <row r="2426" spans="1:7" x14ac:dyDescent="0.35">
      <c r="A2426" s="16" t="s">
        <v>48</v>
      </c>
      <c r="B2426" s="17" t="s">
        <v>7009</v>
      </c>
      <c r="C2426" s="18" t="s">
        <v>7010</v>
      </c>
      <c r="D2426" s="19" t="s">
        <v>7011</v>
      </c>
      <c r="E2426">
        <v>1</v>
      </c>
      <c r="F2426">
        <v>7</v>
      </c>
      <c r="G2426">
        <v>29</v>
      </c>
    </row>
    <row r="2427" spans="1:7" x14ac:dyDescent="0.35">
      <c r="A2427" s="16" t="s">
        <v>48</v>
      </c>
      <c r="B2427" s="17" t="s">
        <v>7012</v>
      </c>
      <c r="C2427" s="18" t="s">
        <v>7013</v>
      </c>
      <c r="D2427" s="24" t="s">
        <v>7014</v>
      </c>
      <c r="E2427">
        <v>1</v>
      </c>
      <c r="F2427">
        <v>7</v>
      </c>
      <c r="G2427">
        <v>30</v>
      </c>
    </row>
    <row r="2428" spans="1:7" x14ac:dyDescent="0.35">
      <c r="A2428" s="16" t="s">
        <v>48</v>
      </c>
      <c r="B2428" s="17" t="s">
        <v>7015</v>
      </c>
      <c r="C2428" s="18" t="s">
        <v>7016</v>
      </c>
      <c r="D2428" s="24" t="s">
        <v>7017</v>
      </c>
      <c r="E2428">
        <v>1</v>
      </c>
      <c r="F2428">
        <v>7</v>
      </c>
      <c r="G2428">
        <v>30</v>
      </c>
    </row>
    <row r="2429" spans="1:7" x14ac:dyDescent="0.35">
      <c r="A2429" s="16" t="s">
        <v>48</v>
      </c>
      <c r="B2429" s="17" t="s">
        <v>7018</v>
      </c>
      <c r="C2429" s="18" t="s">
        <v>7019</v>
      </c>
      <c r="D2429" s="24" t="s">
        <v>7020</v>
      </c>
      <c r="E2429">
        <v>1</v>
      </c>
      <c r="F2429">
        <v>7</v>
      </c>
      <c r="G2429">
        <v>30</v>
      </c>
    </row>
    <row r="2430" spans="1:7" x14ac:dyDescent="0.35">
      <c r="A2430" s="16" t="s">
        <v>48</v>
      </c>
      <c r="B2430" s="17" t="s">
        <v>7021</v>
      </c>
      <c r="C2430" s="18" t="s">
        <v>7022</v>
      </c>
      <c r="D2430" s="19" t="s">
        <v>7023</v>
      </c>
      <c r="E2430">
        <v>1</v>
      </c>
      <c r="F2430">
        <v>7</v>
      </c>
      <c r="G2430">
        <v>30</v>
      </c>
    </row>
    <row r="2431" spans="1:7" x14ac:dyDescent="0.35">
      <c r="A2431" s="16" t="s">
        <v>48</v>
      </c>
      <c r="B2431" s="17" t="s">
        <v>7024</v>
      </c>
      <c r="C2431" s="18" t="s">
        <v>7025</v>
      </c>
      <c r="D2431" s="19" t="s">
        <v>7026</v>
      </c>
      <c r="E2431">
        <v>1</v>
      </c>
      <c r="F2431">
        <v>7</v>
      </c>
      <c r="G2431">
        <v>30</v>
      </c>
    </row>
    <row r="2432" spans="1:7" x14ac:dyDescent="0.35">
      <c r="A2432" s="16" t="s">
        <v>48</v>
      </c>
      <c r="B2432" s="17" t="s">
        <v>7027</v>
      </c>
      <c r="C2432" s="18" t="s">
        <v>7028</v>
      </c>
      <c r="D2432" s="19" t="s">
        <v>7029</v>
      </c>
      <c r="E2432">
        <v>1</v>
      </c>
      <c r="F2432">
        <v>7</v>
      </c>
      <c r="G2432">
        <v>30</v>
      </c>
    </row>
    <row r="2433" spans="1:7" x14ac:dyDescent="0.35">
      <c r="A2433" s="16" t="s">
        <v>48</v>
      </c>
      <c r="B2433" s="17" t="s">
        <v>7030</v>
      </c>
      <c r="C2433" s="18" t="s">
        <v>7031</v>
      </c>
      <c r="D2433" s="24" t="s">
        <v>7032</v>
      </c>
      <c r="E2433">
        <v>1</v>
      </c>
      <c r="F2433">
        <v>7</v>
      </c>
      <c r="G2433">
        <v>30</v>
      </c>
    </row>
    <row r="2434" spans="1:7" x14ac:dyDescent="0.35">
      <c r="A2434" s="16" t="s">
        <v>48</v>
      </c>
      <c r="B2434" s="17" t="s">
        <v>7033</v>
      </c>
      <c r="C2434" s="18" t="s">
        <v>7034</v>
      </c>
      <c r="D2434" s="19" t="s">
        <v>7035</v>
      </c>
      <c r="E2434">
        <v>1</v>
      </c>
      <c r="F2434">
        <v>7</v>
      </c>
      <c r="G2434">
        <v>30</v>
      </c>
    </row>
    <row r="2435" spans="1:7" x14ac:dyDescent="0.35">
      <c r="A2435" s="16" t="s">
        <v>48</v>
      </c>
      <c r="B2435" s="17" t="s">
        <v>7036</v>
      </c>
      <c r="C2435" s="18" t="s">
        <v>7037</v>
      </c>
      <c r="D2435" s="19" t="s">
        <v>7038</v>
      </c>
      <c r="E2435">
        <v>1</v>
      </c>
      <c r="F2435">
        <v>7</v>
      </c>
      <c r="G2435">
        <v>30</v>
      </c>
    </row>
    <row r="2436" spans="1:7" x14ac:dyDescent="0.35">
      <c r="A2436" s="16" t="s">
        <v>48</v>
      </c>
      <c r="B2436" s="17" t="s">
        <v>7039</v>
      </c>
      <c r="C2436" s="28" t="s">
        <v>7040</v>
      </c>
      <c r="D2436" s="19" t="s">
        <v>7041</v>
      </c>
      <c r="E2436">
        <v>1</v>
      </c>
      <c r="F2436">
        <v>7</v>
      </c>
      <c r="G2436">
        <v>30</v>
      </c>
    </row>
    <row r="2437" spans="1:7" x14ac:dyDescent="0.35">
      <c r="A2437" s="16" t="s">
        <v>48</v>
      </c>
      <c r="B2437" s="17" t="s">
        <v>7042</v>
      </c>
      <c r="C2437" s="18" t="s">
        <v>7043</v>
      </c>
      <c r="D2437" s="24" t="s">
        <v>7044</v>
      </c>
      <c r="E2437">
        <v>1</v>
      </c>
      <c r="F2437">
        <v>7</v>
      </c>
      <c r="G2437">
        <v>30</v>
      </c>
    </row>
    <row r="2438" spans="1:7" x14ac:dyDescent="0.35">
      <c r="A2438" s="16" t="s">
        <v>48</v>
      </c>
      <c r="B2438" s="17" t="s">
        <v>7045</v>
      </c>
      <c r="C2438" s="18" t="s">
        <v>7046</v>
      </c>
      <c r="D2438" s="24" t="s">
        <v>7047</v>
      </c>
      <c r="E2438">
        <v>1</v>
      </c>
      <c r="F2438">
        <v>7</v>
      </c>
      <c r="G2438">
        <v>30</v>
      </c>
    </row>
    <row r="2439" spans="1:7" x14ac:dyDescent="0.35">
      <c r="A2439" s="16" t="s">
        <v>48</v>
      </c>
      <c r="B2439" s="17" t="s">
        <v>7048</v>
      </c>
      <c r="C2439" s="18" t="s">
        <v>7049</v>
      </c>
      <c r="D2439" s="19" t="s">
        <v>7050</v>
      </c>
      <c r="E2439">
        <v>1</v>
      </c>
      <c r="F2439">
        <v>7</v>
      </c>
      <c r="G2439">
        <v>30</v>
      </c>
    </row>
    <row r="2440" spans="1:7" x14ac:dyDescent="0.35">
      <c r="A2440" s="16" t="s">
        <v>48</v>
      </c>
      <c r="B2440" s="17" t="s">
        <v>7051</v>
      </c>
      <c r="C2440" s="18" t="s">
        <v>7052</v>
      </c>
      <c r="D2440" s="19" t="s">
        <v>7053</v>
      </c>
      <c r="E2440">
        <v>1</v>
      </c>
      <c r="F2440">
        <v>7</v>
      </c>
      <c r="G2440">
        <v>30</v>
      </c>
    </row>
    <row r="2441" spans="1:7" x14ac:dyDescent="0.35">
      <c r="A2441" s="16" t="s">
        <v>48</v>
      </c>
      <c r="B2441" s="17" t="s">
        <v>7054</v>
      </c>
      <c r="C2441" s="18" t="s">
        <v>7055</v>
      </c>
      <c r="D2441" s="19" t="s">
        <v>7056</v>
      </c>
      <c r="E2441">
        <v>1</v>
      </c>
      <c r="F2441">
        <v>7</v>
      </c>
      <c r="G2441">
        <v>30</v>
      </c>
    </row>
    <row r="2442" spans="1:7" x14ac:dyDescent="0.35">
      <c r="A2442" s="16" t="s">
        <v>48</v>
      </c>
      <c r="B2442" s="17" t="s">
        <v>7057</v>
      </c>
      <c r="C2442" s="18" t="s">
        <v>7058</v>
      </c>
      <c r="D2442" s="19" t="s">
        <v>7059</v>
      </c>
      <c r="E2442">
        <v>1</v>
      </c>
      <c r="F2442">
        <v>7</v>
      </c>
      <c r="G2442">
        <v>30</v>
      </c>
    </row>
    <row r="2443" spans="1:7" x14ac:dyDescent="0.35">
      <c r="A2443" s="16" t="s">
        <v>48</v>
      </c>
      <c r="B2443" s="17" t="s">
        <v>7060</v>
      </c>
      <c r="C2443" s="18" t="s">
        <v>7061</v>
      </c>
      <c r="D2443" s="24" t="s">
        <v>7062</v>
      </c>
      <c r="E2443">
        <v>1</v>
      </c>
      <c r="F2443">
        <v>7</v>
      </c>
      <c r="G2443">
        <v>30</v>
      </c>
    </row>
    <row r="2444" spans="1:7" x14ac:dyDescent="0.35">
      <c r="A2444" s="16" t="s">
        <v>48</v>
      </c>
      <c r="B2444" s="17" t="s">
        <v>7063</v>
      </c>
      <c r="C2444" s="18" t="s">
        <v>7064</v>
      </c>
      <c r="D2444" s="19" t="s">
        <v>7065</v>
      </c>
      <c r="E2444">
        <v>1</v>
      </c>
      <c r="F2444">
        <v>7</v>
      </c>
      <c r="G2444">
        <v>30</v>
      </c>
    </row>
    <row r="2445" spans="1:7" x14ac:dyDescent="0.35">
      <c r="A2445" s="16" t="s">
        <v>48</v>
      </c>
      <c r="B2445" s="17" t="s">
        <v>7066</v>
      </c>
      <c r="C2445" s="18" t="s">
        <v>7067</v>
      </c>
      <c r="D2445" s="19" t="s">
        <v>7068</v>
      </c>
      <c r="E2445">
        <v>1</v>
      </c>
      <c r="F2445">
        <v>7</v>
      </c>
      <c r="G2445">
        <v>30</v>
      </c>
    </row>
    <row r="2446" spans="1:7" x14ac:dyDescent="0.35">
      <c r="A2446" s="16" t="s">
        <v>48</v>
      </c>
      <c r="B2446" s="17" t="s">
        <v>7069</v>
      </c>
      <c r="C2446" s="18" t="s">
        <v>7070</v>
      </c>
      <c r="D2446" s="19" t="s">
        <v>7071</v>
      </c>
      <c r="E2446">
        <v>1</v>
      </c>
      <c r="F2446">
        <v>7</v>
      </c>
      <c r="G2446">
        <v>30</v>
      </c>
    </row>
    <row r="2447" spans="1:7" x14ac:dyDescent="0.35">
      <c r="A2447" s="16" t="s">
        <v>48</v>
      </c>
      <c r="B2447" s="17" t="s">
        <v>7072</v>
      </c>
      <c r="C2447" s="18" t="s">
        <v>7073</v>
      </c>
      <c r="D2447" s="19" t="s">
        <v>7074</v>
      </c>
      <c r="E2447">
        <v>1</v>
      </c>
      <c r="F2447">
        <v>7</v>
      </c>
      <c r="G2447">
        <v>30</v>
      </c>
    </row>
    <row r="2448" spans="1:7" x14ac:dyDescent="0.35">
      <c r="A2448" s="16" t="s">
        <v>48</v>
      </c>
      <c r="B2448" s="17" t="s">
        <v>7075</v>
      </c>
      <c r="C2448" s="18" t="s">
        <v>7076</v>
      </c>
      <c r="D2448" s="19" t="s">
        <v>7077</v>
      </c>
      <c r="E2448">
        <v>1</v>
      </c>
      <c r="F2448">
        <v>7</v>
      </c>
      <c r="G2448">
        <v>30</v>
      </c>
    </row>
    <row r="2449" spans="1:7" x14ac:dyDescent="0.35">
      <c r="A2449" s="16" t="s">
        <v>48</v>
      </c>
      <c r="B2449" s="17" t="s">
        <v>7078</v>
      </c>
      <c r="C2449" s="18" t="s">
        <v>7079</v>
      </c>
      <c r="D2449" s="24" t="s">
        <v>7080</v>
      </c>
      <c r="E2449">
        <v>1</v>
      </c>
      <c r="F2449">
        <v>7</v>
      </c>
      <c r="G2449">
        <v>30</v>
      </c>
    </row>
    <row r="2450" spans="1:7" x14ac:dyDescent="0.35">
      <c r="A2450" s="16" t="s">
        <v>48</v>
      </c>
      <c r="B2450" s="17" t="s">
        <v>7081</v>
      </c>
      <c r="C2450" s="18" t="s">
        <v>7082</v>
      </c>
      <c r="D2450" s="19" t="s">
        <v>7083</v>
      </c>
      <c r="E2450">
        <v>1</v>
      </c>
      <c r="F2450">
        <v>7</v>
      </c>
      <c r="G2450">
        <v>30</v>
      </c>
    </row>
    <row r="2451" spans="1:7" x14ac:dyDescent="0.35">
      <c r="A2451" s="16" t="s">
        <v>48</v>
      </c>
      <c r="B2451" s="17" t="s">
        <v>7084</v>
      </c>
      <c r="C2451" s="18" t="s">
        <v>7085</v>
      </c>
      <c r="D2451" s="19" t="s">
        <v>7086</v>
      </c>
      <c r="E2451">
        <v>1</v>
      </c>
      <c r="F2451">
        <v>7</v>
      </c>
      <c r="G2451">
        <v>30</v>
      </c>
    </row>
    <row r="2452" spans="1:7" x14ac:dyDescent="0.35">
      <c r="A2452" s="16" t="s">
        <v>48</v>
      </c>
      <c r="B2452" s="17" t="s">
        <v>7087</v>
      </c>
      <c r="C2452" s="18" t="s">
        <v>7088</v>
      </c>
      <c r="D2452" s="19" t="s">
        <v>7089</v>
      </c>
      <c r="E2452">
        <v>1</v>
      </c>
      <c r="F2452">
        <v>7</v>
      </c>
      <c r="G2452">
        <v>30</v>
      </c>
    </row>
    <row r="2453" spans="1:7" x14ac:dyDescent="0.35">
      <c r="A2453" s="16" t="s">
        <v>48</v>
      </c>
      <c r="B2453" s="17" t="s">
        <v>7090</v>
      </c>
      <c r="C2453" s="18" t="s">
        <v>7091</v>
      </c>
      <c r="D2453" s="24" t="s">
        <v>7092</v>
      </c>
      <c r="E2453">
        <v>1</v>
      </c>
      <c r="F2453">
        <v>7</v>
      </c>
      <c r="G2453">
        <v>30</v>
      </c>
    </row>
    <row r="2454" spans="1:7" x14ac:dyDescent="0.35">
      <c r="A2454" s="16" t="s">
        <v>48</v>
      </c>
      <c r="B2454" s="17" t="s">
        <v>7093</v>
      </c>
      <c r="C2454" s="18" t="s">
        <v>7094</v>
      </c>
      <c r="D2454" s="19" t="s">
        <v>7095</v>
      </c>
      <c r="E2454">
        <v>1</v>
      </c>
      <c r="F2454">
        <v>7</v>
      </c>
      <c r="G2454">
        <v>30</v>
      </c>
    </row>
    <row r="2455" spans="1:7" x14ac:dyDescent="0.35">
      <c r="A2455" s="16" t="s">
        <v>48</v>
      </c>
      <c r="B2455" s="17" t="s">
        <v>7096</v>
      </c>
      <c r="C2455" s="18" t="s">
        <v>7097</v>
      </c>
      <c r="D2455" s="19" t="s">
        <v>7098</v>
      </c>
      <c r="E2455">
        <v>1</v>
      </c>
      <c r="F2455">
        <v>7</v>
      </c>
      <c r="G2455">
        <v>30</v>
      </c>
    </row>
    <row r="2456" spans="1:7" x14ac:dyDescent="0.35">
      <c r="A2456" s="16" t="s">
        <v>48</v>
      </c>
      <c r="B2456" s="17" t="s">
        <v>7099</v>
      </c>
      <c r="C2456" s="18" t="s">
        <v>7100</v>
      </c>
      <c r="D2456" s="19" t="s">
        <v>7101</v>
      </c>
      <c r="E2456">
        <v>1</v>
      </c>
      <c r="F2456">
        <v>7</v>
      </c>
      <c r="G2456">
        <v>30</v>
      </c>
    </row>
    <row r="2457" spans="1:7" x14ac:dyDescent="0.35">
      <c r="A2457" s="16" t="s">
        <v>48</v>
      </c>
      <c r="B2457" s="17" t="s">
        <v>7102</v>
      </c>
      <c r="C2457" s="18" t="s">
        <v>7103</v>
      </c>
      <c r="D2457" s="24" t="s">
        <v>7104</v>
      </c>
      <c r="E2457">
        <v>1</v>
      </c>
      <c r="F2457">
        <v>7</v>
      </c>
      <c r="G2457">
        <v>30</v>
      </c>
    </row>
    <row r="2458" spans="1:7" x14ac:dyDescent="0.35">
      <c r="A2458" s="16" t="s">
        <v>48</v>
      </c>
      <c r="B2458" s="17" t="s">
        <v>7105</v>
      </c>
      <c r="C2458" s="18" t="s">
        <v>7106</v>
      </c>
      <c r="D2458" s="19" t="s">
        <v>7107</v>
      </c>
      <c r="E2458">
        <v>1</v>
      </c>
      <c r="F2458">
        <v>7</v>
      </c>
      <c r="G2458">
        <v>30</v>
      </c>
    </row>
    <row r="2459" spans="1:7" x14ac:dyDescent="0.35">
      <c r="A2459" s="16" t="s">
        <v>48</v>
      </c>
      <c r="B2459" s="17" t="s">
        <v>7108</v>
      </c>
      <c r="C2459" s="18" t="s">
        <v>7109</v>
      </c>
      <c r="D2459" s="24" t="s">
        <v>7110</v>
      </c>
      <c r="E2459">
        <v>1</v>
      </c>
      <c r="F2459">
        <v>7</v>
      </c>
      <c r="G2459">
        <v>30</v>
      </c>
    </row>
    <row r="2460" spans="1:7" x14ac:dyDescent="0.35">
      <c r="A2460" s="16" t="s">
        <v>48</v>
      </c>
      <c r="B2460" s="17" t="s">
        <v>7111</v>
      </c>
      <c r="C2460" s="18" t="s">
        <v>7112</v>
      </c>
      <c r="D2460" s="19" t="s">
        <v>7113</v>
      </c>
      <c r="E2460">
        <v>1</v>
      </c>
      <c r="F2460">
        <v>7</v>
      </c>
      <c r="G2460">
        <v>30</v>
      </c>
    </row>
    <row r="2461" spans="1:7" x14ac:dyDescent="0.35">
      <c r="A2461" s="16" t="s">
        <v>48</v>
      </c>
      <c r="B2461" s="17" t="s">
        <v>7114</v>
      </c>
      <c r="C2461" s="18" t="s">
        <v>7115</v>
      </c>
      <c r="D2461" s="19" t="s">
        <v>7116</v>
      </c>
      <c r="E2461">
        <v>1</v>
      </c>
      <c r="F2461">
        <v>7</v>
      </c>
      <c r="G2461">
        <v>30</v>
      </c>
    </row>
    <row r="2462" spans="1:7" x14ac:dyDescent="0.35">
      <c r="A2462" s="16" t="s">
        <v>48</v>
      </c>
      <c r="B2462" s="17" t="s">
        <v>7117</v>
      </c>
      <c r="C2462" s="18" t="s">
        <v>7118</v>
      </c>
      <c r="D2462" s="19" t="s">
        <v>7119</v>
      </c>
      <c r="E2462">
        <v>1</v>
      </c>
      <c r="F2462">
        <v>7</v>
      </c>
      <c r="G2462">
        <v>32</v>
      </c>
    </row>
    <row r="2463" spans="1:7" x14ac:dyDescent="0.35">
      <c r="A2463" s="16" t="s">
        <v>48</v>
      </c>
      <c r="B2463" s="17" t="s">
        <v>7120</v>
      </c>
      <c r="C2463" s="18" t="s">
        <v>7121</v>
      </c>
      <c r="D2463" s="19" t="s">
        <v>7122</v>
      </c>
      <c r="E2463">
        <v>1</v>
      </c>
      <c r="F2463">
        <v>7</v>
      </c>
      <c r="G2463">
        <v>32</v>
      </c>
    </row>
    <row r="2464" spans="1:7" x14ac:dyDescent="0.35">
      <c r="A2464" s="16" t="s">
        <v>48</v>
      </c>
      <c r="B2464" s="17" t="s">
        <v>7123</v>
      </c>
      <c r="C2464" s="18" t="s">
        <v>7124</v>
      </c>
      <c r="D2464" s="19" t="s">
        <v>7125</v>
      </c>
      <c r="E2464">
        <v>1</v>
      </c>
      <c r="F2464">
        <v>7</v>
      </c>
      <c r="G2464">
        <v>32</v>
      </c>
    </row>
    <row r="2465" spans="1:7" x14ac:dyDescent="0.35">
      <c r="A2465" s="16" t="s">
        <v>48</v>
      </c>
      <c r="B2465" s="17" t="s">
        <v>7126</v>
      </c>
      <c r="C2465" s="18" t="s">
        <v>7127</v>
      </c>
      <c r="D2465" s="19" t="s">
        <v>7128</v>
      </c>
      <c r="E2465">
        <v>1</v>
      </c>
      <c r="F2465">
        <v>7</v>
      </c>
      <c r="G2465">
        <v>32</v>
      </c>
    </row>
    <row r="2466" spans="1:7" x14ac:dyDescent="0.35">
      <c r="A2466" s="16" t="s">
        <v>48</v>
      </c>
      <c r="B2466" s="17" t="s">
        <v>7129</v>
      </c>
      <c r="C2466" s="18" t="s">
        <v>7130</v>
      </c>
      <c r="D2466" s="19" t="s">
        <v>7131</v>
      </c>
      <c r="E2466">
        <v>1</v>
      </c>
      <c r="F2466">
        <v>7</v>
      </c>
      <c r="G2466">
        <v>32</v>
      </c>
    </row>
    <row r="2467" spans="1:7" x14ac:dyDescent="0.35">
      <c r="A2467" s="16" t="s">
        <v>48</v>
      </c>
      <c r="B2467" s="17" t="s">
        <v>7132</v>
      </c>
      <c r="C2467" s="18" t="s">
        <v>7133</v>
      </c>
      <c r="D2467" s="19" t="s">
        <v>7134</v>
      </c>
      <c r="E2467">
        <v>1</v>
      </c>
      <c r="F2467">
        <v>7</v>
      </c>
      <c r="G2467">
        <v>32</v>
      </c>
    </row>
    <row r="2468" spans="1:7" x14ac:dyDescent="0.35">
      <c r="A2468" s="16" t="s">
        <v>48</v>
      </c>
      <c r="B2468" s="17" t="s">
        <v>7135</v>
      </c>
      <c r="C2468" s="18" t="s">
        <v>7136</v>
      </c>
      <c r="D2468" s="19" t="s">
        <v>7137</v>
      </c>
      <c r="E2468">
        <v>1</v>
      </c>
      <c r="F2468">
        <v>7</v>
      </c>
      <c r="G2468">
        <v>32</v>
      </c>
    </row>
    <row r="2469" spans="1:7" x14ac:dyDescent="0.35">
      <c r="A2469" s="16" t="s">
        <v>48</v>
      </c>
      <c r="B2469" s="17" t="s">
        <v>7138</v>
      </c>
      <c r="C2469" s="18" t="s">
        <v>7139</v>
      </c>
      <c r="D2469" s="24" t="s">
        <v>7140</v>
      </c>
      <c r="E2469">
        <v>1</v>
      </c>
      <c r="F2469">
        <v>7</v>
      </c>
      <c r="G2469">
        <v>32</v>
      </c>
    </row>
    <row r="2470" spans="1:7" x14ac:dyDescent="0.35">
      <c r="A2470" s="16" t="s">
        <v>48</v>
      </c>
      <c r="B2470" s="17" t="s">
        <v>7141</v>
      </c>
      <c r="C2470" s="18" t="s">
        <v>7142</v>
      </c>
      <c r="D2470" s="19" t="s">
        <v>7143</v>
      </c>
      <c r="E2470">
        <v>1</v>
      </c>
      <c r="F2470">
        <v>7</v>
      </c>
      <c r="G2470">
        <v>32</v>
      </c>
    </row>
    <row r="2471" spans="1:7" x14ac:dyDescent="0.35">
      <c r="A2471" s="16" t="s">
        <v>48</v>
      </c>
      <c r="B2471" s="17" t="s">
        <v>7144</v>
      </c>
      <c r="C2471" s="18" t="s">
        <v>7145</v>
      </c>
      <c r="D2471" s="19" t="s">
        <v>7146</v>
      </c>
      <c r="E2471">
        <v>1</v>
      </c>
      <c r="F2471">
        <v>7</v>
      </c>
      <c r="G2471">
        <v>32</v>
      </c>
    </row>
    <row r="2472" spans="1:7" x14ac:dyDescent="0.35">
      <c r="A2472" s="16" t="s">
        <v>48</v>
      </c>
      <c r="B2472" s="17" t="s">
        <v>7147</v>
      </c>
      <c r="C2472" s="18" t="s">
        <v>7148</v>
      </c>
      <c r="D2472" s="19" t="s">
        <v>7149</v>
      </c>
      <c r="E2472">
        <v>1</v>
      </c>
      <c r="F2472">
        <v>7</v>
      </c>
      <c r="G2472">
        <v>32</v>
      </c>
    </row>
    <row r="2473" spans="1:7" x14ac:dyDescent="0.35">
      <c r="A2473" s="16" t="s">
        <v>48</v>
      </c>
      <c r="B2473" s="17" t="s">
        <v>7150</v>
      </c>
      <c r="C2473" s="18" t="s">
        <v>7151</v>
      </c>
      <c r="D2473" s="19" t="s">
        <v>7152</v>
      </c>
      <c r="E2473">
        <v>1</v>
      </c>
      <c r="F2473">
        <v>7</v>
      </c>
      <c r="G2473">
        <v>32</v>
      </c>
    </row>
    <row r="2474" spans="1:7" x14ac:dyDescent="0.35">
      <c r="A2474" s="16" t="s">
        <v>48</v>
      </c>
      <c r="B2474" s="17" t="s">
        <v>7153</v>
      </c>
      <c r="C2474" s="18" t="s">
        <v>7154</v>
      </c>
      <c r="D2474" s="19" t="s">
        <v>7155</v>
      </c>
      <c r="E2474">
        <v>1</v>
      </c>
      <c r="F2474">
        <v>7</v>
      </c>
      <c r="G2474">
        <v>32</v>
      </c>
    </row>
    <row r="2475" spans="1:7" x14ac:dyDescent="0.35">
      <c r="A2475" s="16" t="s">
        <v>48</v>
      </c>
      <c r="B2475" s="17" t="s">
        <v>7156</v>
      </c>
      <c r="C2475" s="18" t="s">
        <v>7157</v>
      </c>
      <c r="D2475" s="19" t="s">
        <v>7158</v>
      </c>
      <c r="E2475">
        <v>1</v>
      </c>
      <c r="F2475">
        <v>7</v>
      </c>
      <c r="G2475">
        <v>32</v>
      </c>
    </row>
    <row r="2476" spans="1:7" x14ac:dyDescent="0.35">
      <c r="A2476" s="16" t="s">
        <v>48</v>
      </c>
      <c r="B2476" s="17" t="s">
        <v>7159</v>
      </c>
      <c r="C2476" s="18" t="s">
        <v>7160</v>
      </c>
      <c r="D2476" s="19" t="s">
        <v>7161</v>
      </c>
      <c r="E2476">
        <v>1</v>
      </c>
      <c r="F2476">
        <v>7</v>
      </c>
      <c r="G2476">
        <v>32</v>
      </c>
    </row>
    <row r="2477" spans="1:7" x14ac:dyDescent="0.35">
      <c r="A2477" s="16" t="s">
        <v>48</v>
      </c>
      <c r="B2477" s="17" t="s">
        <v>7162</v>
      </c>
      <c r="C2477" s="18" t="s">
        <v>7163</v>
      </c>
      <c r="D2477" s="19" t="s">
        <v>7164</v>
      </c>
      <c r="E2477">
        <v>1</v>
      </c>
      <c r="F2477">
        <v>7</v>
      </c>
      <c r="G2477">
        <v>32</v>
      </c>
    </row>
    <row r="2478" spans="1:7" x14ac:dyDescent="0.35">
      <c r="A2478" s="16" t="s">
        <v>48</v>
      </c>
      <c r="B2478" s="17" t="s">
        <v>7165</v>
      </c>
      <c r="C2478" s="18" t="s">
        <v>7166</v>
      </c>
      <c r="D2478" s="19" t="s">
        <v>7167</v>
      </c>
      <c r="E2478">
        <v>1</v>
      </c>
      <c r="F2478">
        <v>7</v>
      </c>
      <c r="G2478">
        <v>32</v>
      </c>
    </row>
    <row r="2479" spans="1:7" x14ac:dyDescent="0.35">
      <c r="A2479" s="16" t="s">
        <v>48</v>
      </c>
      <c r="B2479" s="17" t="s">
        <v>7168</v>
      </c>
      <c r="C2479" s="18" t="s">
        <v>7169</v>
      </c>
      <c r="D2479" s="19" t="s">
        <v>7170</v>
      </c>
      <c r="E2479">
        <v>1</v>
      </c>
      <c r="F2479">
        <v>7</v>
      </c>
      <c r="G2479">
        <v>32</v>
      </c>
    </row>
    <row r="2480" spans="1:7" x14ac:dyDescent="0.35">
      <c r="A2480" s="16" t="s">
        <v>48</v>
      </c>
      <c r="B2480" s="17" t="s">
        <v>7171</v>
      </c>
      <c r="C2480" s="18" t="s">
        <v>7172</v>
      </c>
      <c r="D2480" s="19" t="s">
        <v>7173</v>
      </c>
      <c r="E2480">
        <v>1</v>
      </c>
      <c r="F2480">
        <v>7</v>
      </c>
      <c r="G2480">
        <v>32</v>
      </c>
    </row>
    <row r="2481" spans="1:7" x14ac:dyDescent="0.35">
      <c r="A2481" s="16" t="s">
        <v>48</v>
      </c>
      <c r="B2481" s="17" t="s">
        <v>7174</v>
      </c>
      <c r="C2481" s="18" t="s">
        <v>7175</v>
      </c>
      <c r="D2481" s="19" t="s">
        <v>7176</v>
      </c>
      <c r="E2481">
        <v>1</v>
      </c>
      <c r="F2481">
        <v>7</v>
      </c>
      <c r="G2481">
        <v>32</v>
      </c>
    </row>
    <row r="2482" spans="1:7" x14ac:dyDescent="0.35">
      <c r="A2482" s="16" t="s">
        <v>48</v>
      </c>
      <c r="B2482" s="17" t="s">
        <v>7177</v>
      </c>
      <c r="C2482" s="18" t="s">
        <v>7178</v>
      </c>
      <c r="D2482" s="19" t="s">
        <v>7179</v>
      </c>
      <c r="E2482">
        <v>1</v>
      </c>
      <c r="F2482">
        <v>7</v>
      </c>
      <c r="G2482">
        <v>32</v>
      </c>
    </row>
    <row r="2483" spans="1:7" x14ac:dyDescent="0.35">
      <c r="A2483" s="16" t="s">
        <v>48</v>
      </c>
      <c r="B2483" s="17" t="s">
        <v>7180</v>
      </c>
      <c r="C2483" s="18" t="s">
        <v>7181</v>
      </c>
      <c r="D2483" s="19" t="s">
        <v>7182</v>
      </c>
      <c r="E2483">
        <v>1</v>
      </c>
      <c r="F2483">
        <v>7</v>
      </c>
      <c r="G2483">
        <v>32</v>
      </c>
    </row>
    <row r="2484" spans="1:7" x14ac:dyDescent="0.35">
      <c r="A2484" s="16" t="s">
        <v>48</v>
      </c>
      <c r="B2484" s="17" t="s">
        <v>7183</v>
      </c>
      <c r="C2484" s="18" t="s">
        <v>7184</v>
      </c>
      <c r="D2484" s="19" t="s">
        <v>7185</v>
      </c>
      <c r="E2484">
        <v>1</v>
      </c>
      <c r="F2484">
        <v>7</v>
      </c>
      <c r="G2484">
        <v>32</v>
      </c>
    </row>
    <row r="2485" spans="1:7" x14ac:dyDescent="0.35">
      <c r="A2485" s="16" t="s">
        <v>48</v>
      </c>
      <c r="B2485" s="17" t="s">
        <v>7186</v>
      </c>
      <c r="C2485" s="18" t="s">
        <v>7187</v>
      </c>
      <c r="D2485" s="19" t="s">
        <v>7188</v>
      </c>
      <c r="E2485">
        <v>1</v>
      </c>
      <c r="F2485">
        <v>7</v>
      </c>
      <c r="G2485">
        <v>32</v>
      </c>
    </row>
    <row r="2486" spans="1:7" x14ac:dyDescent="0.35">
      <c r="A2486" s="16" t="s">
        <v>48</v>
      </c>
      <c r="B2486" s="17" t="s">
        <v>7189</v>
      </c>
      <c r="C2486" s="18" t="s">
        <v>7190</v>
      </c>
      <c r="D2486" s="19" t="s">
        <v>7191</v>
      </c>
      <c r="E2486">
        <v>1</v>
      </c>
      <c r="F2486">
        <v>7</v>
      </c>
      <c r="G2486">
        <v>32</v>
      </c>
    </row>
    <row r="2487" spans="1:7" x14ac:dyDescent="0.35">
      <c r="A2487" s="16" t="s">
        <v>48</v>
      </c>
      <c r="B2487" s="17" t="s">
        <v>7192</v>
      </c>
      <c r="C2487" s="18" t="s">
        <v>7193</v>
      </c>
      <c r="D2487" s="19" t="s">
        <v>7194</v>
      </c>
      <c r="E2487">
        <v>1</v>
      </c>
      <c r="F2487">
        <v>7</v>
      </c>
      <c r="G2487">
        <v>32</v>
      </c>
    </row>
    <row r="2488" spans="1:7" x14ac:dyDescent="0.35">
      <c r="A2488" s="16" t="s">
        <v>48</v>
      </c>
      <c r="B2488" s="17" t="s">
        <v>7195</v>
      </c>
      <c r="C2488" s="18" t="s">
        <v>7196</v>
      </c>
      <c r="D2488" s="24" t="s">
        <v>7197</v>
      </c>
      <c r="E2488">
        <v>1</v>
      </c>
      <c r="F2488">
        <v>7</v>
      </c>
      <c r="G2488">
        <v>32</v>
      </c>
    </row>
    <row r="2489" spans="1:7" x14ac:dyDescent="0.35">
      <c r="A2489" s="16" t="s">
        <v>48</v>
      </c>
      <c r="B2489" s="17" t="s">
        <v>7198</v>
      </c>
      <c r="C2489" s="18" t="s">
        <v>7199</v>
      </c>
      <c r="D2489" s="19" t="s">
        <v>7200</v>
      </c>
      <c r="E2489">
        <v>1</v>
      </c>
      <c r="F2489">
        <v>7</v>
      </c>
      <c r="G2489">
        <v>32</v>
      </c>
    </row>
    <row r="2490" spans="1:7" x14ac:dyDescent="0.35">
      <c r="A2490" s="16" t="s">
        <v>48</v>
      </c>
      <c r="B2490" s="17" t="s">
        <v>7201</v>
      </c>
      <c r="C2490" t="s">
        <v>7202</v>
      </c>
      <c r="D2490" s="24" t="s">
        <v>7203</v>
      </c>
      <c r="E2490">
        <v>1</v>
      </c>
      <c r="F2490">
        <v>7</v>
      </c>
      <c r="G2490">
        <v>32</v>
      </c>
    </row>
    <row r="2491" spans="1:7" x14ac:dyDescent="0.35">
      <c r="A2491" s="16" t="s">
        <v>48</v>
      </c>
      <c r="B2491" s="17" t="s">
        <v>7204</v>
      </c>
      <c r="C2491" s="18" t="s">
        <v>7205</v>
      </c>
      <c r="D2491" s="19" t="s">
        <v>7206</v>
      </c>
      <c r="E2491">
        <v>1</v>
      </c>
      <c r="F2491">
        <v>7</v>
      </c>
      <c r="G2491">
        <v>32</v>
      </c>
    </row>
    <row r="2492" spans="1:7" x14ac:dyDescent="0.35">
      <c r="A2492" s="16" t="s">
        <v>48</v>
      </c>
      <c r="B2492" s="17" t="s">
        <v>7207</v>
      </c>
      <c r="C2492" s="18" t="s">
        <v>7208</v>
      </c>
      <c r="D2492" s="19" t="s">
        <v>7209</v>
      </c>
      <c r="E2492">
        <v>1</v>
      </c>
      <c r="F2492">
        <v>7</v>
      </c>
      <c r="G2492">
        <v>32</v>
      </c>
    </row>
    <row r="2493" spans="1:7" x14ac:dyDescent="0.35">
      <c r="A2493" s="16" t="s">
        <v>48</v>
      </c>
      <c r="B2493" s="17" t="s">
        <v>7210</v>
      </c>
      <c r="C2493" s="18" t="s">
        <v>7211</v>
      </c>
      <c r="D2493" s="19" t="s">
        <v>7212</v>
      </c>
      <c r="E2493">
        <v>1</v>
      </c>
      <c r="F2493">
        <v>7</v>
      </c>
      <c r="G2493">
        <v>32</v>
      </c>
    </row>
    <row r="2494" spans="1:7" x14ac:dyDescent="0.35">
      <c r="A2494" s="16" t="s">
        <v>48</v>
      </c>
      <c r="B2494" s="17" t="s">
        <v>7213</v>
      </c>
      <c r="C2494" s="18" t="s">
        <v>7214</v>
      </c>
      <c r="D2494" s="19" t="s">
        <v>7215</v>
      </c>
      <c r="E2494">
        <v>1</v>
      </c>
      <c r="F2494">
        <v>7</v>
      </c>
      <c r="G2494">
        <v>32</v>
      </c>
    </row>
    <row r="2495" spans="1:7" x14ac:dyDescent="0.35">
      <c r="A2495" s="16" t="s">
        <v>48</v>
      </c>
      <c r="B2495" s="17" t="s">
        <v>7216</v>
      </c>
      <c r="C2495" s="18" t="s">
        <v>7217</v>
      </c>
      <c r="D2495" s="19" t="s">
        <v>7218</v>
      </c>
      <c r="E2495">
        <v>1</v>
      </c>
      <c r="F2495">
        <v>7</v>
      </c>
      <c r="G2495">
        <v>32</v>
      </c>
    </row>
    <row r="2496" spans="1:7" x14ac:dyDescent="0.35">
      <c r="A2496" s="16" t="s">
        <v>48</v>
      </c>
      <c r="B2496" s="17" t="s">
        <v>7219</v>
      </c>
      <c r="C2496" s="18" t="s">
        <v>7220</v>
      </c>
      <c r="D2496" s="19" t="s">
        <v>7221</v>
      </c>
      <c r="E2496">
        <v>1</v>
      </c>
      <c r="F2496">
        <v>7</v>
      </c>
      <c r="G2496">
        <v>32</v>
      </c>
    </row>
    <row r="2497" spans="1:7" x14ac:dyDescent="0.35">
      <c r="A2497" s="16" t="s">
        <v>48</v>
      </c>
      <c r="B2497" s="17" t="s">
        <v>7222</v>
      </c>
      <c r="C2497" s="18" t="s">
        <v>7223</v>
      </c>
      <c r="D2497" s="19" t="s">
        <v>7224</v>
      </c>
      <c r="E2497">
        <v>1</v>
      </c>
      <c r="F2497">
        <v>7</v>
      </c>
      <c r="G2497">
        <v>32</v>
      </c>
    </row>
    <row r="2498" spans="1:7" x14ac:dyDescent="0.35">
      <c r="A2498" s="16" t="s">
        <v>48</v>
      </c>
      <c r="B2498" s="17" t="s">
        <v>7225</v>
      </c>
      <c r="C2498" s="18" t="s">
        <v>7226</v>
      </c>
      <c r="D2498" s="24" t="s">
        <v>7227</v>
      </c>
      <c r="E2498">
        <v>1</v>
      </c>
      <c r="F2498">
        <v>7</v>
      </c>
      <c r="G2498">
        <v>32</v>
      </c>
    </row>
    <row r="2499" spans="1:7" x14ac:dyDescent="0.35">
      <c r="A2499" s="16" t="s">
        <v>48</v>
      </c>
      <c r="B2499" s="17" t="s">
        <v>7228</v>
      </c>
      <c r="C2499" s="18" t="s">
        <v>7229</v>
      </c>
      <c r="D2499" s="19" t="s">
        <v>7230</v>
      </c>
      <c r="E2499">
        <v>1</v>
      </c>
      <c r="F2499">
        <v>7</v>
      </c>
      <c r="G2499">
        <v>32</v>
      </c>
    </row>
    <row r="2500" spans="1:7" x14ac:dyDescent="0.35">
      <c r="A2500" s="16" t="s">
        <v>48</v>
      </c>
      <c r="B2500" s="17" t="s">
        <v>7231</v>
      </c>
      <c r="C2500" s="18" t="s">
        <v>7232</v>
      </c>
      <c r="D2500" s="24" t="s">
        <v>7233</v>
      </c>
      <c r="E2500">
        <v>1</v>
      </c>
      <c r="F2500">
        <v>7</v>
      </c>
      <c r="G2500">
        <v>32</v>
      </c>
    </row>
    <row r="2501" spans="1:7" x14ac:dyDescent="0.35">
      <c r="A2501" s="16" t="s">
        <v>48</v>
      </c>
      <c r="B2501" s="17" t="s">
        <v>7234</v>
      </c>
      <c r="C2501" s="18" t="s">
        <v>7235</v>
      </c>
      <c r="D2501" s="19" t="s">
        <v>7236</v>
      </c>
      <c r="E2501">
        <v>1</v>
      </c>
      <c r="F2501">
        <v>7</v>
      </c>
      <c r="G2501">
        <v>32</v>
      </c>
    </row>
    <row r="2502" spans="1:7" x14ac:dyDescent="0.35">
      <c r="A2502" s="16" t="s">
        <v>48</v>
      </c>
      <c r="B2502" s="17" t="s">
        <v>7237</v>
      </c>
      <c r="C2502" s="18" t="s">
        <v>7238</v>
      </c>
      <c r="D2502" s="19" t="s">
        <v>7239</v>
      </c>
      <c r="E2502">
        <v>1</v>
      </c>
      <c r="F2502">
        <v>7</v>
      </c>
      <c r="G2502">
        <v>32</v>
      </c>
    </row>
    <row r="2503" spans="1:7" x14ac:dyDescent="0.35">
      <c r="A2503" s="16" t="s">
        <v>48</v>
      </c>
      <c r="B2503" s="17" t="s">
        <v>7240</v>
      </c>
      <c r="C2503" s="18" t="s">
        <v>7241</v>
      </c>
      <c r="D2503" s="19" t="s">
        <v>7242</v>
      </c>
      <c r="E2503">
        <v>1</v>
      </c>
      <c r="F2503">
        <v>7</v>
      </c>
      <c r="G2503">
        <v>32</v>
      </c>
    </row>
    <row r="2504" spans="1:7" x14ac:dyDescent="0.35">
      <c r="A2504" s="16" t="s">
        <v>48</v>
      </c>
      <c r="B2504" s="17" t="s">
        <v>7243</v>
      </c>
      <c r="C2504" s="18" t="s">
        <v>7244</v>
      </c>
      <c r="D2504" s="24" t="s">
        <v>7245</v>
      </c>
      <c r="E2504">
        <v>1</v>
      </c>
      <c r="F2504">
        <v>7</v>
      </c>
      <c r="G2504">
        <v>32</v>
      </c>
    </row>
    <row r="2505" spans="1:7" x14ac:dyDescent="0.35">
      <c r="A2505" s="16" t="s">
        <v>48</v>
      </c>
      <c r="B2505" s="17" t="s">
        <v>7246</v>
      </c>
      <c r="C2505" s="18" t="s">
        <v>7247</v>
      </c>
      <c r="D2505" s="19" t="s">
        <v>7248</v>
      </c>
      <c r="E2505">
        <v>1</v>
      </c>
      <c r="F2505">
        <v>7</v>
      </c>
      <c r="G2505">
        <v>32</v>
      </c>
    </row>
    <row r="2506" spans="1:7" x14ac:dyDescent="0.35">
      <c r="A2506" s="16" t="s">
        <v>48</v>
      </c>
      <c r="B2506" s="17" t="s">
        <v>7249</v>
      </c>
      <c r="C2506" s="18" t="s">
        <v>7250</v>
      </c>
      <c r="D2506" s="24" t="s">
        <v>7251</v>
      </c>
      <c r="E2506">
        <v>1</v>
      </c>
      <c r="F2506">
        <v>8</v>
      </c>
      <c r="G2506">
        <v>31</v>
      </c>
    </row>
    <row r="2507" spans="1:7" x14ac:dyDescent="0.35">
      <c r="A2507" s="16" t="s">
        <v>48</v>
      </c>
      <c r="B2507" s="17" t="s">
        <v>7252</v>
      </c>
      <c r="C2507" s="18" t="s">
        <v>7253</v>
      </c>
      <c r="D2507" s="24" t="s">
        <v>7254</v>
      </c>
      <c r="E2507">
        <v>1</v>
      </c>
      <c r="F2507">
        <v>8</v>
      </c>
      <c r="G2507">
        <v>31</v>
      </c>
    </row>
    <row r="2508" spans="1:7" x14ac:dyDescent="0.35">
      <c r="A2508" s="16" t="s">
        <v>48</v>
      </c>
      <c r="B2508" s="17" t="s">
        <v>7255</v>
      </c>
      <c r="C2508" s="18" t="s">
        <v>7256</v>
      </c>
      <c r="D2508" s="19" t="s">
        <v>7257</v>
      </c>
      <c r="E2508">
        <v>1</v>
      </c>
      <c r="F2508">
        <v>8</v>
      </c>
      <c r="G2508">
        <v>31</v>
      </c>
    </row>
    <row r="2509" spans="1:7" x14ac:dyDescent="0.35">
      <c r="A2509" s="16" t="s">
        <v>48</v>
      </c>
      <c r="B2509" s="17" t="s">
        <v>7258</v>
      </c>
      <c r="C2509" s="18" t="s">
        <v>7259</v>
      </c>
      <c r="D2509" s="19" t="s">
        <v>7260</v>
      </c>
      <c r="E2509">
        <v>1</v>
      </c>
      <c r="F2509">
        <v>8</v>
      </c>
      <c r="G2509">
        <v>31</v>
      </c>
    </row>
    <row r="2510" spans="1:7" x14ac:dyDescent="0.35">
      <c r="A2510" s="16" t="s">
        <v>48</v>
      </c>
      <c r="B2510" s="17" t="s">
        <v>7261</v>
      </c>
      <c r="C2510" s="18" t="s">
        <v>7262</v>
      </c>
      <c r="D2510" s="24" t="s">
        <v>7263</v>
      </c>
      <c r="E2510">
        <v>1</v>
      </c>
      <c r="F2510">
        <v>8</v>
      </c>
      <c r="G2510">
        <v>31</v>
      </c>
    </row>
    <row r="2511" spans="1:7" x14ac:dyDescent="0.35">
      <c r="A2511" s="16" t="s">
        <v>48</v>
      </c>
      <c r="B2511" s="17" t="s">
        <v>7264</v>
      </c>
      <c r="C2511" s="18" t="s">
        <v>7265</v>
      </c>
      <c r="D2511" s="24" t="s">
        <v>7266</v>
      </c>
      <c r="E2511">
        <v>1</v>
      </c>
      <c r="F2511">
        <v>8</v>
      </c>
      <c r="G2511">
        <v>31</v>
      </c>
    </row>
    <row r="2512" spans="1:7" x14ac:dyDescent="0.35">
      <c r="A2512" s="16" t="s">
        <v>48</v>
      </c>
      <c r="B2512" s="17" t="s">
        <v>7267</v>
      </c>
      <c r="C2512" s="18" t="s">
        <v>7268</v>
      </c>
      <c r="D2512" s="19" t="s">
        <v>7269</v>
      </c>
      <c r="E2512">
        <v>1</v>
      </c>
      <c r="F2512">
        <v>8</v>
      </c>
      <c r="G2512">
        <v>31</v>
      </c>
    </row>
    <row r="2513" spans="1:7" x14ac:dyDescent="0.35">
      <c r="A2513" s="16" t="s">
        <v>48</v>
      </c>
      <c r="B2513" s="17" t="s">
        <v>7270</v>
      </c>
      <c r="C2513" s="18" t="s">
        <v>7271</v>
      </c>
      <c r="D2513" s="24" t="s">
        <v>7272</v>
      </c>
      <c r="E2513">
        <v>1</v>
      </c>
      <c r="F2513">
        <v>8</v>
      </c>
      <c r="G2513">
        <v>31</v>
      </c>
    </row>
    <row r="2514" spans="1:7" x14ac:dyDescent="0.35">
      <c r="A2514" s="16" t="s">
        <v>48</v>
      </c>
      <c r="B2514" s="17" t="s">
        <v>7273</v>
      </c>
      <c r="C2514" s="18" t="s">
        <v>7274</v>
      </c>
      <c r="D2514" s="19" t="s">
        <v>7275</v>
      </c>
      <c r="E2514">
        <v>1</v>
      </c>
      <c r="F2514">
        <v>8</v>
      </c>
      <c r="G2514">
        <v>31</v>
      </c>
    </row>
    <row r="2515" spans="1:7" x14ac:dyDescent="0.35">
      <c r="A2515" s="16" t="s">
        <v>48</v>
      </c>
      <c r="B2515" s="17" t="s">
        <v>7276</v>
      </c>
      <c r="C2515" s="18" t="s">
        <v>7277</v>
      </c>
      <c r="D2515" s="19" t="s">
        <v>7278</v>
      </c>
      <c r="E2515">
        <v>1</v>
      </c>
      <c r="F2515">
        <v>8</v>
      </c>
      <c r="G2515">
        <v>31</v>
      </c>
    </row>
    <row r="2516" spans="1:7" x14ac:dyDescent="0.35">
      <c r="A2516" s="16" t="s">
        <v>48</v>
      </c>
      <c r="B2516" s="17" t="s">
        <v>7279</v>
      </c>
      <c r="C2516" s="18" t="s">
        <v>7280</v>
      </c>
      <c r="D2516" s="19" t="s">
        <v>7281</v>
      </c>
      <c r="E2516">
        <v>1</v>
      </c>
      <c r="F2516">
        <v>8</v>
      </c>
      <c r="G2516">
        <v>31</v>
      </c>
    </row>
    <row r="2517" spans="1:7" x14ac:dyDescent="0.35">
      <c r="A2517" s="16" t="s">
        <v>48</v>
      </c>
      <c r="B2517" s="17" t="s">
        <v>7282</v>
      </c>
      <c r="C2517" s="18" t="s">
        <v>7283</v>
      </c>
      <c r="D2517" s="19" t="s">
        <v>7284</v>
      </c>
      <c r="E2517">
        <v>1</v>
      </c>
      <c r="F2517">
        <v>8</v>
      </c>
      <c r="G2517">
        <v>31</v>
      </c>
    </row>
    <row r="2518" spans="1:7" x14ac:dyDescent="0.35">
      <c r="A2518" s="16" t="s">
        <v>48</v>
      </c>
      <c r="B2518" s="17" t="s">
        <v>7285</v>
      </c>
      <c r="C2518" s="18" t="s">
        <v>7286</v>
      </c>
      <c r="D2518" s="19" t="s">
        <v>7287</v>
      </c>
      <c r="E2518">
        <v>1</v>
      </c>
      <c r="F2518">
        <v>8</v>
      </c>
      <c r="G2518">
        <v>31</v>
      </c>
    </row>
    <row r="2519" spans="1:7" x14ac:dyDescent="0.35">
      <c r="A2519" s="16" t="s">
        <v>48</v>
      </c>
      <c r="B2519" s="17" t="s">
        <v>7288</v>
      </c>
      <c r="C2519" s="18" t="s">
        <v>7289</v>
      </c>
      <c r="D2519" s="24" t="s">
        <v>7290</v>
      </c>
      <c r="E2519">
        <v>1</v>
      </c>
      <c r="F2519">
        <v>8</v>
      </c>
      <c r="G2519">
        <v>31</v>
      </c>
    </row>
    <row r="2520" spans="1:7" x14ac:dyDescent="0.35">
      <c r="A2520" s="16" t="s">
        <v>48</v>
      </c>
      <c r="B2520" s="17" t="s">
        <v>7291</v>
      </c>
      <c r="C2520" s="18" t="s">
        <v>7292</v>
      </c>
      <c r="D2520" s="24" t="s">
        <v>7293</v>
      </c>
      <c r="E2520">
        <v>1</v>
      </c>
      <c r="F2520">
        <v>8</v>
      </c>
      <c r="G2520">
        <v>31</v>
      </c>
    </row>
    <row r="2521" spans="1:7" x14ac:dyDescent="0.35">
      <c r="A2521" s="16" t="s">
        <v>48</v>
      </c>
      <c r="B2521" s="17" t="s">
        <v>7294</v>
      </c>
      <c r="C2521" s="18" t="s">
        <v>7295</v>
      </c>
      <c r="D2521" s="19" t="s">
        <v>7296</v>
      </c>
      <c r="E2521">
        <v>1</v>
      </c>
      <c r="F2521">
        <v>8</v>
      </c>
      <c r="G2521">
        <v>31</v>
      </c>
    </row>
    <row r="2522" spans="1:7" x14ac:dyDescent="0.35">
      <c r="A2522" s="16" t="s">
        <v>48</v>
      </c>
      <c r="B2522" s="17" t="s">
        <v>7297</v>
      </c>
      <c r="C2522" s="18" t="s">
        <v>7298</v>
      </c>
      <c r="D2522" s="19" t="s">
        <v>7299</v>
      </c>
      <c r="E2522">
        <v>1</v>
      </c>
      <c r="F2522">
        <v>8</v>
      </c>
      <c r="G2522">
        <v>31</v>
      </c>
    </row>
    <row r="2523" spans="1:7" x14ac:dyDescent="0.35">
      <c r="A2523" s="16" t="s">
        <v>48</v>
      </c>
      <c r="B2523" s="17" t="s">
        <v>7300</v>
      </c>
      <c r="C2523" s="18" t="s">
        <v>7301</v>
      </c>
      <c r="D2523" s="19" t="s">
        <v>7302</v>
      </c>
      <c r="E2523">
        <v>1</v>
      </c>
      <c r="F2523">
        <v>8</v>
      </c>
      <c r="G2523">
        <v>31</v>
      </c>
    </row>
    <row r="2524" spans="1:7" x14ac:dyDescent="0.35">
      <c r="A2524" s="16" t="s">
        <v>48</v>
      </c>
      <c r="B2524" s="17" t="s">
        <v>7303</v>
      </c>
      <c r="C2524" s="18" t="s">
        <v>7304</v>
      </c>
      <c r="D2524" s="19" t="s">
        <v>7305</v>
      </c>
      <c r="E2524">
        <v>1</v>
      </c>
      <c r="F2524">
        <v>8</v>
      </c>
      <c r="G2524">
        <v>31</v>
      </c>
    </row>
    <row r="2525" spans="1:7" x14ac:dyDescent="0.35">
      <c r="A2525" s="16" t="s">
        <v>48</v>
      </c>
      <c r="B2525" s="17" t="s">
        <v>7306</v>
      </c>
      <c r="C2525" s="18" t="s">
        <v>7307</v>
      </c>
      <c r="D2525" s="19" t="s">
        <v>7308</v>
      </c>
      <c r="E2525">
        <v>1</v>
      </c>
      <c r="F2525">
        <v>8</v>
      </c>
      <c r="G2525">
        <v>31</v>
      </c>
    </row>
    <row r="2526" spans="1:7" x14ac:dyDescent="0.35">
      <c r="A2526" s="16" t="s">
        <v>48</v>
      </c>
      <c r="B2526" s="17" t="s">
        <v>7309</v>
      </c>
      <c r="C2526" s="18" t="s">
        <v>7310</v>
      </c>
      <c r="D2526" s="19" t="s">
        <v>7311</v>
      </c>
      <c r="E2526">
        <v>1</v>
      </c>
      <c r="F2526">
        <v>8</v>
      </c>
      <c r="G2526">
        <v>31</v>
      </c>
    </row>
    <row r="2527" spans="1:7" x14ac:dyDescent="0.35">
      <c r="A2527" s="16" t="s">
        <v>48</v>
      </c>
      <c r="B2527" s="17" t="s">
        <v>7312</v>
      </c>
      <c r="C2527" s="18" t="s">
        <v>7313</v>
      </c>
      <c r="D2527" s="19" t="s">
        <v>7314</v>
      </c>
      <c r="E2527">
        <v>1</v>
      </c>
      <c r="F2527">
        <v>8</v>
      </c>
      <c r="G2527">
        <v>31</v>
      </c>
    </row>
    <row r="2528" spans="1:7" x14ac:dyDescent="0.35">
      <c r="A2528" s="16" t="s">
        <v>48</v>
      </c>
      <c r="B2528" s="17" t="s">
        <v>7315</v>
      </c>
      <c r="C2528" s="18" t="s">
        <v>7316</v>
      </c>
      <c r="D2528" s="19" t="s">
        <v>7317</v>
      </c>
      <c r="E2528">
        <v>1</v>
      </c>
      <c r="F2528">
        <v>8</v>
      </c>
      <c r="G2528">
        <v>31</v>
      </c>
    </row>
    <row r="2529" spans="1:7" x14ac:dyDescent="0.35">
      <c r="A2529" s="16" t="s">
        <v>48</v>
      </c>
      <c r="B2529" s="17" t="s">
        <v>7318</v>
      </c>
      <c r="C2529" s="18" t="s">
        <v>7319</v>
      </c>
      <c r="D2529" s="19" t="s">
        <v>7320</v>
      </c>
      <c r="E2529">
        <v>1</v>
      </c>
      <c r="F2529">
        <v>8</v>
      </c>
      <c r="G2529">
        <v>31</v>
      </c>
    </row>
    <row r="2530" spans="1:7" x14ac:dyDescent="0.35">
      <c r="A2530" s="16" t="s">
        <v>48</v>
      </c>
      <c r="B2530" s="17" t="s">
        <v>7321</v>
      </c>
      <c r="C2530" s="18" t="s">
        <v>7322</v>
      </c>
      <c r="D2530" s="24" t="s">
        <v>7323</v>
      </c>
      <c r="E2530">
        <v>1</v>
      </c>
      <c r="F2530">
        <v>8</v>
      </c>
      <c r="G2530">
        <v>31</v>
      </c>
    </row>
    <row r="2531" spans="1:7" x14ac:dyDescent="0.35">
      <c r="A2531" s="16" t="s">
        <v>48</v>
      </c>
      <c r="B2531" s="17" t="s">
        <v>7324</v>
      </c>
      <c r="C2531" s="18" t="s">
        <v>7325</v>
      </c>
      <c r="D2531" s="19" t="s">
        <v>7326</v>
      </c>
      <c r="E2531">
        <v>1</v>
      </c>
      <c r="F2531">
        <v>8</v>
      </c>
      <c r="G2531">
        <v>31</v>
      </c>
    </row>
    <row r="2532" spans="1:7" x14ac:dyDescent="0.35">
      <c r="A2532" s="16" t="s">
        <v>48</v>
      </c>
      <c r="B2532" s="17" t="s">
        <v>7327</v>
      </c>
      <c r="C2532" s="18" t="s">
        <v>7328</v>
      </c>
      <c r="D2532" s="19" t="s">
        <v>7329</v>
      </c>
      <c r="E2532">
        <v>1</v>
      </c>
      <c r="F2532">
        <v>8</v>
      </c>
      <c r="G2532">
        <v>31</v>
      </c>
    </row>
    <row r="2533" spans="1:7" x14ac:dyDescent="0.35">
      <c r="A2533" s="16" t="s">
        <v>48</v>
      </c>
      <c r="B2533" s="17" t="s">
        <v>7330</v>
      </c>
      <c r="C2533" s="18" t="s">
        <v>7331</v>
      </c>
      <c r="D2533" s="19" t="s">
        <v>7332</v>
      </c>
      <c r="E2533">
        <v>1</v>
      </c>
      <c r="F2533">
        <v>8</v>
      </c>
      <c r="G2533">
        <v>31</v>
      </c>
    </row>
    <row r="2534" spans="1:7" x14ac:dyDescent="0.35">
      <c r="A2534" s="16" t="s">
        <v>48</v>
      </c>
      <c r="B2534" s="17" t="s">
        <v>7333</v>
      </c>
      <c r="C2534" s="18" t="s">
        <v>7334</v>
      </c>
      <c r="D2534" s="24" t="s">
        <v>7335</v>
      </c>
      <c r="E2534">
        <v>1</v>
      </c>
      <c r="F2534">
        <v>8</v>
      </c>
      <c r="G2534">
        <v>31</v>
      </c>
    </row>
    <row r="2535" spans="1:7" x14ac:dyDescent="0.35">
      <c r="A2535" s="16" t="s">
        <v>48</v>
      </c>
      <c r="B2535" s="17" t="s">
        <v>7336</v>
      </c>
      <c r="C2535" s="18" t="s">
        <v>7337</v>
      </c>
      <c r="D2535" s="24" t="s">
        <v>7338</v>
      </c>
      <c r="E2535">
        <v>1</v>
      </c>
      <c r="F2535">
        <v>8</v>
      </c>
      <c r="G2535">
        <v>31</v>
      </c>
    </row>
    <row r="2536" spans="1:7" x14ac:dyDescent="0.35">
      <c r="A2536" s="16" t="s">
        <v>48</v>
      </c>
      <c r="B2536" s="17" t="s">
        <v>7339</v>
      </c>
      <c r="C2536" s="18" t="s">
        <v>7340</v>
      </c>
      <c r="D2536" s="24" t="s">
        <v>7341</v>
      </c>
      <c r="E2536">
        <v>1</v>
      </c>
      <c r="F2536">
        <v>8</v>
      </c>
      <c r="G2536">
        <v>31</v>
      </c>
    </row>
    <row r="2537" spans="1:7" x14ac:dyDescent="0.35">
      <c r="A2537" s="16" t="s">
        <v>48</v>
      </c>
      <c r="B2537" s="17" t="s">
        <v>7342</v>
      </c>
      <c r="C2537" s="18" t="s">
        <v>7343</v>
      </c>
      <c r="D2537" s="19" t="s">
        <v>7344</v>
      </c>
      <c r="E2537">
        <v>1</v>
      </c>
      <c r="F2537">
        <v>8</v>
      </c>
      <c r="G2537">
        <v>31</v>
      </c>
    </row>
    <row r="2538" spans="1:7" x14ac:dyDescent="0.35">
      <c r="A2538" s="16" t="s">
        <v>48</v>
      </c>
      <c r="B2538" s="17" t="s">
        <v>7345</v>
      </c>
      <c r="C2538" s="17" t="s">
        <v>7346</v>
      </c>
      <c r="D2538" s="19" t="s">
        <v>7347</v>
      </c>
      <c r="E2538">
        <v>1</v>
      </c>
      <c r="F2538">
        <v>8</v>
      </c>
      <c r="G2538">
        <v>31</v>
      </c>
    </row>
    <row r="2539" spans="1:7" x14ac:dyDescent="0.35">
      <c r="A2539" s="16" t="s">
        <v>48</v>
      </c>
      <c r="B2539" s="17" t="s">
        <v>7348</v>
      </c>
      <c r="C2539" s="18" t="s">
        <v>7349</v>
      </c>
      <c r="D2539" s="24" t="s">
        <v>7350</v>
      </c>
      <c r="E2539">
        <v>1</v>
      </c>
      <c r="F2539">
        <v>8</v>
      </c>
      <c r="G2539">
        <v>31</v>
      </c>
    </row>
    <row r="2540" spans="1:7" x14ac:dyDescent="0.35">
      <c r="A2540" s="16" t="s">
        <v>48</v>
      </c>
      <c r="B2540" s="17" t="s">
        <v>7351</v>
      </c>
      <c r="C2540" s="18" t="s">
        <v>7352</v>
      </c>
      <c r="D2540" s="19" t="s">
        <v>7353</v>
      </c>
      <c r="E2540">
        <v>1</v>
      </c>
      <c r="F2540">
        <v>8</v>
      </c>
      <c r="G2540">
        <v>31</v>
      </c>
    </row>
    <row r="2541" spans="1:7" x14ac:dyDescent="0.35">
      <c r="A2541" s="16" t="s">
        <v>48</v>
      </c>
      <c r="B2541" s="17" t="s">
        <v>7354</v>
      </c>
      <c r="C2541" s="18" t="s">
        <v>7355</v>
      </c>
      <c r="D2541" s="24" t="s">
        <v>7356</v>
      </c>
      <c r="E2541">
        <v>1</v>
      </c>
      <c r="F2541">
        <v>8</v>
      </c>
      <c r="G2541">
        <v>31</v>
      </c>
    </row>
    <row r="2542" spans="1:7" x14ac:dyDescent="0.35">
      <c r="A2542" s="16" t="s">
        <v>48</v>
      </c>
      <c r="B2542" s="17" t="s">
        <v>7357</v>
      </c>
      <c r="C2542" s="18" t="s">
        <v>7358</v>
      </c>
      <c r="D2542" s="24" t="s">
        <v>7359</v>
      </c>
      <c r="E2542">
        <v>1</v>
      </c>
      <c r="F2542">
        <v>8</v>
      </c>
      <c r="G2542">
        <v>31</v>
      </c>
    </row>
    <row r="2543" spans="1:7" x14ac:dyDescent="0.35">
      <c r="A2543" s="16" t="s">
        <v>48</v>
      </c>
      <c r="B2543" s="17" t="s">
        <v>7360</v>
      </c>
      <c r="C2543" s="18" t="s">
        <v>7361</v>
      </c>
      <c r="D2543" s="19" t="s">
        <v>7362</v>
      </c>
      <c r="E2543">
        <v>1</v>
      </c>
      <c r="F2543">
        <v>8</v>
      </c>
      <c r="G2543">
        <v>31</v>
      </c>
    </row>
    <row r="2544" spans="1:7" x14ac:dyDescent="0.35">
      <c r="A2544" s="16" t="s">
        <v>48</v>
      </c>
      <c r="B2544" s="17" t="s">
        <v>7363</v>
      </c>
      <c r="C2544" s="18" t="s">
        <v>7364</v>
      </c>
      <c r="D2544" s="24" t="s">
        <v>7365</v>
      </c>
      <c r="E2544">
        <v>1</v>
      </c>
      <c r="F2544">
        <v>8</v>
      </c>
      <c r="G2544">
        <v>31</v>
      </c>
    </row>
    <row r="2545" spans="1:7" x14ac:dyDescent="0.35">
      <c r="A2545" s="16" t="s">
        <v>48</v>
      </c>
      <c r="B2545" s="17" t="s">
        <v>7366</v>
      </c>
      <c r="C2545" s="18" t="s">
        <v>7367</v>
      </c>
      <c r="D2545" s="24" t="s">
        <v>7368</v>
      </c>
      <c r="E2545">
        <v>1</v>
      </c>
      <c r="F2545">
        <v>8</v>
      </c>
      <c r="G2545">
        <v>31</v>
      </c>
    </row>
    <row r="2546" spans="1:7" x14ac:dyDescent="0.35">
      <c r="A2546" s="16" t="s">
        <v>48</v>
      </c>
      <c r="B2546" s="17" t="s">
        <v>7369</v>
      </c>
      <c r="C2546" s="18" t="s">
        <v>7370</v>
      </c>
      <c r="D2546" s="24" t="s">
        <v>7371</v>
      </c>
      <c r="E2546">
        <v>1</v>
      </c>
      <c r="F2546">
        <v>8</v>
      </c>
      <c r="G2546">
        <v>31</v>
      </c>
    </row>
    <row r="2547" spans="1:7" x14ac:dyDescent="0.35">
      <c r="A2547" s="16" t="s">
        <v>48</v>
      </c>
      <c r="B2547" s="17" t="s">
        <v>7372</v>
      </c>
      <c r="C2547" s="18" t="s">
        <v>7373</v>
      </c>
      <c r="D2547" s="24" t="s">
        <v>7374</v>
      </c>
      <c r="E2547">
        <v>1</v>
      </c>
      <c r="F2547">
        <v>8</v>
      </c>
      <c r="G2547">
        <v>31</v>
      </c>
    </row>
    <row r="2548" spans="1:7" x14ac:dyDescent="0.35">
      <c r="A2548" s="16" t="s">
        <v>48</v>
      </c>
      <c r="B2548" s="17" t="s">
        <v>7375</v>
      </c>
      <c r="C2548" s="18" t="s">
        <v>7376</v>
      </c>
      <c r="D2548" s="19" t="s">
        <v>7377</v>
      </c>
      <c r="E2548">
        <v>1</v>
      </c>
      <c r="F2548">
        <v>8</v>
      </c>
      <c r="G2548">
        <v>31</v>
      </c>
    </row>
    <row r="2549" spans="1:7" x14ac:dyDescent="0.35">
      <c r="A2549" s="16" t="s">
        <v>48</v>
      </c>
      <c r="B2549" s="17" t="s">
        <v>7378</v>
      </c>
      <c r="C2549" s="18" t="s">
        <v>7379</v>
      </c>
      <c r="D2549" s="19" t="s">
        <v>7380</v>
      </c>
      <c r="E2549">
        <v>1</v>
      </c>
      <c r="F2549">
        <v>8</v>
      </c>
      <c r="G2549">
        <v>31</v>
      </c>
    </row>
    <row r="2550" spans="1:7" x14ac:dyDescent="0.35">
      <c r="A2550" s="16" t="s">
        <v>48</v>
      </c>
      <c r="B2550" s="17" t="s">
        <v>7381</v>
      </c>
      <c r="C2550" s="18" t="s">
        <v>7382</v>
      </c>
      <c r="D2550" s="24" t="s">
        <v>7383</v>
      </c>
      <c r="E2550">
        <v>1</v>
      </c>
      <c r="F2550">
        <v>8</v>
      </c>
      <c r="G2550">
        <v>31</v>
      </c>
    </row>
    <row r="2551" spans="1:7" x14ac:dyDescent="0.35">
      <c r="A2551" s="16" t="s">
        <v>48</v>
      </c>
      <c r="B2551" s="17" t="s">
        <v>7384</v>
      </c>
      <c r="C2551" s="18" t="s">
        <v>7385</v>
      </c>
      <c r="D2551" s="24" t="s">
        <v>7386</v>
      </c>
      <c r="E2551">
        <v>1</v>
      </c>
      <c r="F2551">
        <v>8</v>
      </c>
      <c r="G2551">
        <v>31</v>
      </c>
    </row>
    <row r="2552" spans="1:7" x14ac:dyDescent="0.35">
      <c r="A2552" s="16" t="s">
        <v>48</v>
      </c>
      <c r="B2552" s="17" t="s">
        <v>7387</v>
      </c>
      <c r="C2552" s="18" t="s">
        <v>7388</v>
      </c>
      <c r="D2552" s="19" t="s">
        <v>7389</v>
      </c>
      <c r="E2552">
        <v>1</v>
      </c>
      <c r="F2552">
        <v>8</v>
      </c>
      <c r="G2552">
        <v>31</v>
      </c>
    </row>
    <row r="2553" spans="1:7" x14ac:dyDescent="0.35">
      <c r="A2553" s="16" t="s">
        <v>48</v>
      </c>
      <c r="B2553" s="17" t="s">
        <v>7390</v>
      </c>
      <c r="C2553" s="18" t="s">
        <v>7391</v>
      </c>
      <c r="D2553" s="19" t="s">
        <v>7392</v>
      </c>
      <c r="E2553">
        <v>1</v>
      </c>
      <c r="F2553">
        <v>8</v>
      </c>
      <c r="G2553">
        <v>31</v>
      </c>
    </row>
    <row r="2554" spans="1:7" x14ac:dyDescent="0.35">
      <c r="A2554" s="16" t="s">
        <v>48</v>
      </c>
      <c r="B2554" s="17" t="s">
        <v>7393</v>
      </c>
      <c r="C2554" s="18" t="s">
        <v>7394</v>
      </c>
      <c r="D2554" s="19" t="s">
        <v>7395</v>
      </c>
      <c r="E2554">
        <v>1</v>
      </c>
      <c r="F2554">
        <v>8</v>
      </c>
      <c r="G2554">
        <v>31</v>
      </c>
    </row>
    <row r="2555" spans="1:7" x14ac:dyDescent="0.35">
      <c r="A2555" s="16" t="s">
        <v>48</v>
      </c>
      <c r="B2555" s="17" t="s">
        <v>7396</v>
      </c>
      <c r="C2555" s="18" t="s">
        <v>7397</v>
      </c>
      <c r="D2555" s="19" t="s">
        <v>7398</v>
      </c>
      <c r="E2555">
        <v>1</v>
      </c>
      <c r="F2555">
        <v>8</v>
      </c>
      <c r="G2555">
        <v>31</v>
      </c>
    </row>
    <row r="2556" spans="1:7" x14ac:dyDescent="0.35">
      <c r="A2556" s="16" t="s">
        <v>48</v>
      </c>
      <c r="B2556" s="17" t="s">
        <v>7399</v>
      </c>
      <c r="C2556" s="18" t="s">
        <v>7400</v>
      </c>
      <c r="D2556" s="19" t="s">
        <v>7401</v>
      </c>
      <c r="E2556">
        <v>1</v>
      </c>
      <c r="F2556">
        <v>8</v>
      </c>
      <c r="G2556">
        <v>31</v>
      </c>
    </row>
    <row r="2557" spans="1:7" x14ac:dyDescent="0.35">
      <c r="A2557" s="16" t="s">
        <v>48</v>
      </c>
      <c r="B2557" s="17" t="s">
        <v>7402</v>
      </c>
      <c r="C2557" s="18" t="s">
        <v>7403</v>
      </c>
      <c r="D2557" s="19" t="s">
        <v>7404</v>
      </c>
      <c r="E2557">
        <v>1</v>
      </c>
      <c r="F2557">
        <v>8</v>
      </c>
      <c r="G2557">
        <v>31</v>
      </c>
    </row>
    <row r="2558" spans="1:7" x14ac:dyDescent="0.35">
      <c r="A2558" s="16" t="s">
        <v>48</v>
      </c>
      <c r="B2558" s="17" t="s">
        <v>7405</v>
      </c>
      <c r="C2558" s="18" t="s">
        <v>7406</v>
      </c>
      <c r="D2558" s="19" t="s">
        <v>7407</v>
      </c>
      <c r="E2558">
        <v>1</v>
      </c>
      <c r="F2558">
        <v>8</v>
      </c>
      <c r="G2558">
        <v>31</v>
      </c>
    </row>
    <row r="2559" spans="1:7" x14ac:dyDescent="0.35">
      <c r="A2559" s="16" t="s">
        <v>48</v>
      </c>
      <c r="B2559" s="17" t="s">
        <v>7408</v>
      </c>
      <c r="C2559" s="18" t="s">
        <v>7409</v>
      </c>
      <c r="D2559" s="19" t="s">
        <v>7410</v>
      </c>
      <c r="E2559">
        <v>1</v>
      </c>
      <c r="F2559">
        <v>8</v>
      </c>
      <c r="G2559">
        <v>31</v>
      </c>
    </row>
    <row r="2560" spans="1:7" x14ac:dyDescent="0.35">
      <c r="A2560" s="16" t="s">
        <v>48</v>
      </c>
      <c r="B2560" s="17" t="s">
        <v>7411</v>
      </c>
      <c r="C2560" s="18" t="s">
        <v>7412</v>
      </c>
      <c r="D2560" s="19" t="s">
        <v>7413</v>
      </c>
      <c r="E2560">
        <v>1</v>
      </c>
      <c r="F2560">
        <v>8</v>
      </c>
      <c r="G2560">
        <v>31</v>
      </c>
    </row>
    <row r="2561" spans="1:7" x14ac:dyDescent="0.35">
      <c r="A2561" s="16" t="s">
        <v>48</v>
      </c>
      <c r="B2561" s="17" t="s">
        <v>7414</v>
      </c>
      <c r="C2561" s="18" t="s">
        <v>7415</v>
      </c>
      <c r="D2561" s="19" t="s">
        <v>7416</v>
      </c>
      <c r="E2561">
        <v>1</v>
      </c>
      <c r="F2561">
        <v>8</v>
      </c>
      <c r="G2561">
        <v>31</v>
      </c>
    </row>
    <row r="2562" spans="1:7" x14ac:dyDescent="0.35">
      <c r="A2562" s="16" t="s">
        <v>48</v>
      </c>
      <c r="B2562" s="17" t="s">
        <v>7417</v>
      </c>
      <c r="C2562" s="18" t="s">
        <v>7418</v>
      </c>
      <c r="D2562" s="19" t="s">
        <v>7419</v>
      </c>
      <c r="E2562">
        <v>1</v>
      </c>
      <c r="F2562">
        <v>8</v>
      </c>
      <c r="G2562">
        <v>31</v>
      </c>
    </row>
    <row r="2563" spans="1:7" x14ac:dyDescent="0.35">
      <c r="A2563" s="16" t="s">
        <v>48</v>
      </c>
      <c r="B2563" s="17" t="s">
        <v>7420</v>
      </c>
      <c r="C2563" s="18" t="s">
        <v>7421</v>
      </c>
      <c r="D2563" s="19" t="s">
        <v>7422</v>
      </c>
      <c r="E2563">
        <v>1</v>
      </c>
      <c r="F2563">
        <v>8</v>
      </c>
      <c r="G2563">
        <v>31</v>
      </c>
    </row>
    <row r="2564" spans="1:7" x14ac:dyDescent="0.35">
      <c r="A2564" s="16" t="s">
        <v>48</v>
      </c>
      <c r="B2564" s="17" t="s">
        <v>7423</v>
      </c>
      <c r="C2564" s="18" t="s">
        <v>7424</v>
      </c>
      <c r="D2564" s="19" t="s">
        <v>7425</v>
      </c>
      <c r="E2564">
        <v>1</v>
      </c>
      <c r="F2564">
        <v>8</v>
      </c>
      <c r="G2564">
        <v>31</v>
      </c>
    </row>
    <row r="2565" spans="1:7" x14ac:dyDescent="0.35">
      <c r="A2565" s="16" t="s">
        <v>48</v>
      </c>
      <c r="B2565" s="17" t="s">
        <v>7426</v>
      </c>
      <c r="C2565" s="18" t="s">
        <v>7427</v>
      </c>
      <c r="D2565" s="19" t="s">
        <v>7428</v>
      </c>
      <c r="E2565">
        <v>1</v>
      </c>
      <c r="F2565">
        <v>8</v>
      </c>
      <c r="G2565">
        <v>31</v>
      </c>
    </row>
    <row r="2566" spans="1:7" x14ac:dyDescent="0.35">
      <c r="A2566" s="16" t="s">
        <v>48</v>
      </c>
      <c r="B2566" s="17" t="s">
        <v>7429</v>
      </c>
      <c r="C2566" s="18" t="s">
        <v>7430</v>
      </c>
      <c r="D2566" s="19" t="s">
        <v>7431</v>
      </c>
      <c r="E2566">
        <v>1</v>
      </c>
      <c r="F2566">
        <v>8</v>
      </c>
      <c r="G2566">
        <v>31</v>
      </c>
    </row>
    <row r="2567" spans="1:7" x14ac:dyDescent="0.35">
      <c r="A2567" s="16" t="s">
        <v>48</v>
      </c>
      <c r="B2567" s="17" t="s">
        <v>7432</v>
      </c>
      <c r="C2567" s="18" t="s">
        <v>7433</v>
      </c>
      <c r="D2567" s="19" t="s">
        <v>7434</v>
      </c>
      <c r="E2567">
        <v>1</v>
      </c>
      <c r="F2567">
        <v>8</v>
      </c>
      <c r="G2567">
        <v>31</v>
      </c>
    </row>
    <row r="2568" spans="1:7" x14ac:dyDescent="0.35">
      <c r="A2568" s="16" t="s">
        <v>48</v>
      </c>
      <c r="B2568" s="17" t="s">
        <v>7435</v>
      </c>
      <c r="C2568" s="18" t="s">
        <v>7436</v>
      </c>
      <c r="D2568" s="24" t="s">
        <v>7437</v>
      </c>
      <c r="E2568">
        <v>1</v>
      </c>
      <c r="F2568">
        <v>8</v>
      </c>
      <c r="G2568">
        <v>31</v>
      </c>
    </row>
    <row r="2569" spans="1:7" x14ac:dyDescent="0.35">
      <c r="A2569" s="16" t="s">
        <v>48</v>
      </c>
      <c r="B2569" s="17" t="s">
        <v>7438</v>
      </c>
      <c r="C2569" s="18" t="s">
        <v>7439</v>
      </c>
      <c r="D2569" s="24" t="s">
        <v>7440</v>
      </c>
      <c r="E2569">
        <v>1</v>
      </c>
      <c r="F2569">
        <v>8</v>
      </c>
      <c r="G2569">
        <v>31</v>
      </c>
    </row>
    <row r="2570" spans="1:7" x14ac:dyDescent="0.35">
      <c r="A2570" s="16" t="s">
        <v>48</v>
      </c>
      <c r="B2570" s="17" t="s">
        <v>7441</v>
      </c>
      <c r="C2570" s="18" t="s">
        <v>7442</v>
      </c>
      <c r="D2570" s="24" t="s">
        <v>7443</v>
      </c>
      <c r="E2570">
        <v>1</v>
      </c>
      <c r="F2570">
        <v>8</v>
      </c>
      <c r="G2570">
        <v>31</v>
      </c>
    </row>
    <row r="2571" spans="1:7" x14ac:dyDescent="0.35">
      <c r="A2571" s="16" t="s">
        <v>48</v>
      </c>
      <c r="B2571" s="17" t="s">
        <v>7444</v>
      </c>
      <c r="C2571" s="18" t="s">
        <v>7445</v>
      </c>
      <c r="D2571" s="19" t="s">
        <v>7446</v>
      </c>
      <c r="E2571">
        <v>1</v>
      </c>
      <c r="F2571">
        <v>8</v>
      </c>
      <c r="G2571">
        <v>31</v>
      </c>
    </row>
    <row r="2572" spans="1:7" x14ac:dyDescent="0.35">
      <c r="A2572" s="16" t="s">
        <v>48</v>
      </c>
      <c r="B2572" s="17" t="s">
        <v>7447</v>
      </c>
      <c r="C2572" s="18" t="s">
        <v>7448</v>
      </c>
      <c r="D2572" s="24" t="s">
        <v>7449</v>
      </c>
      <c r="E2572">
        <v>1</v>
      </c>
      <c r="F2572">
        <v>8</v>
      </c>
      <c r="G2572">
        <v>31</v>
      </c>
    </row>
    <row r="2573" spans="1:7" x14ac:dyDescent="0.35">
      <c r="A2573" s="16" t="s">
        <v>48</v>
      </c>
      <c r="B2573" s="17" t="s">
        <v>7450</v>
      </c>
      <c r="C2573" s="18" t="s">
        <v>7451</v>
      </c>
      <c r="D2573" s="24" t="s">
        <v>7452</v>
      </c>
      <c r="E2573">
        <v>1</v>
      </c>
      <c r="F2573">
        <v>8</v>
      </c>
      <c r="G2573">
        <v>31</v>
      </c>
    </row>
    <row r="2574" spans="1:7" x14ac:dyDescent="0.35">
      <c r="A2574" s="16" t="s">
        <v>48</v>
      </c>
      <c r="B2574" s="17" t="s">
        <v>7453</v>
      </c>
      <c r="C2574" s="18" t="s">
        <v>7454</v>
      </c>
      <c r="D2574" s="24" t="s">
        <v>7455</v>
      </c>
      <c r="E2574">
        <v>1</v>
      </c>
      <c r="F2574">
        <v>8</v>
      </c>
      <c r="G2574">
        <v>31</v>
      </c>
    </row>
    <row r="2575" spans="1:7" x14ac:dyDescent="0.35">
      <c r="A2575" s="16" t="s">
        <v>48</v>
      </c>
      <c r="B2575" s="17" t="s">
        <v>7456</v>
      </c>
      <c r="C2575" s="18" t="s">
        <v>7457</v>
      </c>
      <c r="D2575" s="24" t="s">
        <v>7458</v>
      </c>
      <c r="E2575">
        <v>1</v>
      </c>
      <c r="F2575">
        <v>8</v>
      </c>
      <c r="G2575">
        <v>31</v>
      </c>
    </row>
    <row r="2576" spans="1:7" x14ac:dyDescent="0.35">
      <c r="A2576" s="16" t="s">
        <v>48</v>
      </c>
      <c r="B2576" s="17" t="s">
        <v>7459</v>
      </c>
      <c r="C2576" s="18" t="s">
        <v>7460</v>
      </c>
      <c r="D2576" s="19" t="s">
        <v>7461</v>
      </c>
      <c r="E2576">
        <v>1</v>
      </c>
      <c r="F2576">
        <v>8</v>
      </c>
      <c r="G2576">
        <v>31</v>
      </c>
    </row>
    <row r="2577" spans="1:7" x14ac:dyDescent="0.35">
      <c r="A2577" s="16" t="s">
        <v>48</v>
      </c>
      <c r="B2577" s="17" t="s">
        <v>7462</v>
      </c>
      <c r="C2577" s="18" t="s">
        <v>7463</v>
      </c>
      <c r="D2577" s="19" t="s">
        <v>7464</v>
      </c>
      <c r="E2577">
        <v>1</v>
      </c>
      <c r="F2577">
        <v>8</v>
      </c>
      <c r="G2577">
        <v>31</v>
      </c>
    </row>
    <row r="2578" spans="1:7" x14ac:dyDescent="0.35">
      <c r="A2578" s="16" t="s">
        <v>48</v>
      </c>
      <c r="B2578" s="17" t="s">
        <v>7465</v>
      </c>
      <c r="C2578" s="18" t="s">
        <v>7466</v>
      </c>
      <c r="D2578" s="19" t="s">
        <v>7467</v>
      </c>
      <c r="E2578">
        <v>1</v>
      </c>
      <c r="F2578">
        <v>8</v>
      </c>
      <c r="G2578">
        <v>31</v>
      </c>
    </row>
    <row r="2579" spans="1:7" x14ac:dyDescent="0.35">
      <c r="A2579" s="16" t="s">
        <v>48</v>
      </c>
      <c r="B2579" s="17" t="s">
        <v>7468</v>
      </c>
      <c r="C2579" s="18" t="s">
        <v>7469</v>
      </c>
      <c r="D2579" s="24" t="s">
        <v>7470</v>
      </c>
      <c r="E2579">
        <v>1</v>
      </c>
      <c r="F2579">
        <v>8</v>
      </c>
      <c r="G2579">
        <v>31</v>
      </c>
    </row>
    <row r="2580" spans="1:7" x14ac:dyDescent="0.35">
      <c r="A2580" s="16" t="s">
        <v>48</v>
      </c>
      <c r="B2580" s="17" t="s">
        <v>7471</v>
      </c>
      <c r="C2580" s="18" t="s">
        <v>7472</v>
      </c>
      <c r="D2580" s="19" t="s">
        <v>7473</v>
      </c>
      <c r="E2580">
        <v>1</v>
      </c>
      <c r="F2580">
        <v>8</v>
      </c>
      <c r="G2580">
        <v>31</v>
      </c>
    </row>
    <row r="2581" spans="1:7" x14ac:dyDescent="0.35">
      <c r="A2581" s="16" t="s">
        <v>48</v>
      </c>
      <c r="B2581" s="17" t="s">
        <v>7474</v>
      </c>
      <c r="C2581" s="18" t="s">
        <v>7475</v>
      </c>
      <c r="D2581" s="19" t="s">
        <v>7476</v>
      </c>
      <c r="E2581">
        <v>1</v>
      </c>
      <c r="F2581">
        <v>8</v>
      </c>
      <c r="G2581">
        <v>31</v>
      </c>
    </row>
    <row r="2582" spans="1:7" x14ac:dyDescent="0.35">
      <c r="A2582" s="16" t="s">
        <v>48</v>
      </c>
      <c r="B2582" s="17" t="s">
        <v>7477</v>
      </c>
      <c r="C2582" s="18" t="s">
        <v>7478</v>
      </c>
      <c r="D2582" s="24" t="s">
        <v>7479</v>
      </c>
      <c r="E2582">
        <v>1</v>
      </c>
      <c r="F2582">
        <v>8</v>
      </c>
      <c r="G2582">
        <v>31</v>
      </c>
    </row>
    <row r="2583" spans="1:7" x14ac:dyDescent="0.35">
      <c r="A2583" s="16" t="s">
        <v>48</v>
      </c>
      <c r="B2583" s="17" t="s">
        <v>7480</v>
      </c>
      <c r="C2583" s="18" t="s">
        <v>7481</v>
      </c>
      <c r="D2583" s="19" t="s">
        <v>7482</v>
      </c>
      <c r="E2583">
        <v>1</v>
      </c>
      <c r="F2583">
        <v>8</v>
      </c>
      <c r="G2583">
        <v>31</v>
      </c>
    </row>
    <row r="2584" spans="1:7" x14ac:dyDescent="0.35">
      <c r="A2584" s="16" t="s">
        <v>48</v>
      </c>
      <c r="B2584" s="17" t="s">
        <v>7483</v>
      </c>
      <c r="C2584" s="18" t="s">
        <v>7484</v>
      </c>
      <c r="D2584" s="24" t="s">
        <v>7485</v>
      </c>
      <c r="E2584">
        <v>1</v>
      </c>
      <c r="F2584">
        <v>8</v>
      </c>
      <c r="G2584">
        <v>31</v>
      </c>
    </row>
    <row r="2585" spans="1:7" x14ac:dyDescent="0.35">
      <c r="A2585" s="16" t="s">
        <v>48</v>
      </c>
      <c r="B2585" s="17" t="s">
        <v>7486</v>
      </c>
      <c r="C2585" s="18" t="s">
        <v>7487</v>
      </c>
      <c r="D2585" s="19" t="s">
        <v>7488</v>
      </c>
      <c r="E2585">
        <v>1</v>
      </c>
      <c r="F2585">
        <v>8</v>
      </c>
      <c r="G2585">
        <v>31</v>
      </c>
    </row>
    <row r="2586" spans="1:7" x14ac:dyDescent="0.35">
      <c r="A2586" s="16" t="s">
        <v>48</v>
      </c>
      <c r="B2586" s="17" t="s">
        <v>7489</v>
      </c>
      <c r="C2586" s="18" t="s">
        <v>7490</v>
      </c>
      <c r="D2586" s="19" t="s">
        <v>7491</v>
      </c>
      <c r="E2586">
        <v>1</v>
      </c>
      <c r="F2586">
        <v>8</v>
      </c>
      <c r="G2586">
        <v>31</v>
      </c>
    </row>
    <row r="2587" spans="1:7" x14ac:dyDescent="0.35">
      <c r="A2587" s="16" t="s">
        <v>48</v>
      </c>
      <c r="B2587" s="17" t="s">
        <v>7492</v>
      </c>
      <c r="C2587" s="18" t="s">
        <v>7493</v>
      </c>
      <c r="D2587" s="19" t="s">
        <v>7494</v>
      </c>
      <c r="E2587">
        <v>1</v>
      </c>
      <c r="F2587">
        <v>8</v>
      </c>
      <c r="G2587">
        <v>31</v>
      </c>
    </row>
    <row r="2588" spans="1:7" x14ac:dyDescent="0.35">
      <c r="A2588" s="16" t="s">
        <v>48</v>
      </c>
      <c r="B2588" s="17" t="s">
        <v>7495</v>
      </c>
      <c r="C2588" s="18" t="s">
        <v>7496</v>
      </c>
      <c r="D2588" s="24" t="s">
        <v>7497</v>
      </c>
      <c r="E2588">
        <v>1</v>
      </c>
      <c r="F2588">
        <v>8</v>
      </c>
      <c r="G2588">
        <v>31</v>
      </c>
    </row>
    <row r="2589" spans="1:7" x14ac:dyDescent="0.35">
      <c r="A2589" s="16" t="s">
        <v>48</v>
      </c>
      <c r="B2589" s="17" t="s">
        <v>7498</v>
      </c>
      <c r="C2589" s="18" t="s">
        <v>7499</v>
      </c>
      <c r="D2589" s="19" t="s">
        <v>7500</v>
      </c>
      <c r="E2589">
        <v>1</v>
      </c>
      <c r="F2589">
        <v>8</v>
      </c>
      <c r="G2589">
        <v>31</v>
      </c>
    </row>
    <row r="2590" spans="1:7" x14ac:dyDescent="0.35">
      <c r="A2590" s="16" t="s">
        <v>48</v>
      </c>
      <c r="B2590" s="17" t="s">
        <v>7501</v>
      </c>
      <c r="C2590" s="18" t="s">
        <v>7502</v>
      </c>
      <c r="D2590" s="24" t="s">
        <v>7503</v>
      </c>
      <c r="E2590">
        <v>1</v>
      </c>
      <c r="F2590">
        <v>8</v>
      </c>
      <c r="G2590">
        <v>31</v>
      </c>
    </row>
    <row r="2591" spans="1:7" x14ac:dyDescent="0.35">
      <c r="A2591" s="16" t="s">
        <v>48</v>
      </c>
      <c r="B2591" s="17" t="s">
        <v>7504</v>
      </c>
      <c r="C2591" s="18" t="s">
        <v>7505</v>
      </c>
      <c r="D2591" s="19" t="s">
        <v>7506</v>
      </c>
      <c r="E2591">
        <v>1</v>
      </c>
      <c r="F2591">
        <v>8</v>
      </c>
      <c r="G2591">
        <v>31</v>
      </c>
    </row>
    <row r="2592" spans="1:7" x14ac:dyDescent="0.35">
      <c r="A2592" s="16" t="s">
        <v>48</v>
      </c>
      <c r="B2592" s="17" t="s">
        <v>7507</v>
      </c>
      <c r="C2592" s="18" t="s">
        <v>7508</v>
      </c>
      <c r="D2592" s="19" t="s">
        <v>7509</v>
      </c>
      <c r="E2592">
        <v>1</v>
      </c>
      <c r="F2592">
        <v>8</v>
      </c>
      <c r="G2592">
        <v>31</v>
      </c>
    </row>
    <row r="2593" spans="1:7" x14ac:dyDescent="0.35">
      <c r="A2593" s="16" t="s">
        <v>48</v>
      </c>
      <c r="B2593" s="17" t="s">
        <v>7510</v>
      </c>
      <c r="C2593" s="18" t="s">
        <v>7511</v>
      </c>
      <c r="D2593" s="19" t="s">
        <v>7512</v>
      </c>
      <c r="E2593">
        <v>1</v>
      </c>
      <c r="F2593">
        <v>8</v>
      </c>
      <c r="G2593">
        <v>31</v>
      </c>
    </row>
    <row r="2594" spans="1:7" x14ac:dyDescent="0.35">
      <c r="A2594" s="16" t="s">
        <v>48</v>
      </c>
      <c r="B2594" s="17" t="s">
        <v>7513</v>
      </c>
      <c r="C2594" s="18" t="s">
        <v>7514</v>
      </c>
      <c r="D2594" s="24" t="s">
        <v>7515</v>
      </c>
      <c r="E2594">
        <v>1</v>
      </c>
      <c r="F2594">
        <v>8</v>
      </c>
      <c r="G2594">
        <v>31</v>
      </c>
    </row>
    <row r="2595" spans="1:7" x14ac:dyDescent="0.35">
      <c r="A2595" s="16" t="s">
        <v>48</v>
      </c>
      <c r="B2595" s="17" t="s">
        <v>7516</v>
      </c>
      <c r="C2595" s="18" t="s">
        <v>7517</v>
      </c>
      <c r="D2595" s="24" t="s">
        <v>7518</v>
      </c>
      <c r="E2595">
        <v>1</v>
      </c>
      <c r="F2595">
        <v>8</v>
      </c>
      <c r="G2595">
        <v>31</v>
      </c>
    </row>
    <row r="2596" spans="1:7" x14ac:dyDescent="0.35">
      <c r="A2596" s="16" t="s">
        <v>48</v>
      </c>
      <c r="B2596" s="17" t="s">
        <v>7519</v>
      </c>
      <c r="C2596" s="18" t="s">
        <v>7520</v>
      </c>
      <c r="D2596" s="24" t="s">
        <v>7521</v>
      </c>
      <c r="E2596">
        <v>1</v>
      </c>
      <c r="F2596">
        <v>8</v>
      </c>
      <c r="G2596">
        <v>31</v>
      </c>
    </row>
    <row r="2597" spans="1:7" x14ac:dyDescent="0.35">
      <c r="A2597" s="16" t="s">
        <v>48</v>
      </c>
      <c r="B2597" s="17" t="s">
        <v>7522</v>
      </c>
      <c r="C2597" s="18" t="s">
        <v>7523</v>
      </c>
      <c r="D2597" s="19" t="s">
        <v>7524</v>
      </c>
      <c r="E2597">
        <v>1</v>
      </c>
      <c r="F2597">
        <v>8</v>
      </c>
      <c r="G2597">
        <v>31</v>
      </c>
    </row>
    <row r="2598" spans="1:7" x14ac:dyDescent="0.35">
      <c r="A2598" s="16" t="s">
        <v>48</v>
      </c>
      <c r="B2598" s="17" t="s">
        <v>7525</v>
      </c>
      <c r="C2598" s="18" t="s">
        <v>7526</v>
      </c>
      <c r="D2598" s="24" t="s">
        <v>7527</v>
      </c>
      <c r="E2598">
        <v>1</v>
      </c>
      <c r="F2598">
        <v>8</v>
      </c>
      <c r="G2598">
        <v>31</v>
      </c>
    </row>
    <row r="2599" spans="1:7" x14ac:dyDescent="0.35">
      <c r="A2599" s="16" t="s">
        <v>48</v>
      </c>
      <c r="B2599" s="17" t="s">
        <v>7528</v>
      </c>
      <c r="C2599" s="18" t="s">
        <v>7529</v>
      </c>
      <c r="D2599" s="24" t="s">
        <v>7530</v>
      </c>
      <c r="E2599">
        <v>1</v>
      </c>
      <c r="F2599">
        <v>8</v>
      </c>
      <c r="G2599">
        <v>31</v>
      </c>
    </row>
    <row r="2600" spans="1:7" x14ac:dyDescent="0.35">
      <c r="A2600" s="16" t="s">
        <v>48</v>
      </c>
      <c r="B2600" s="17" t="s">
        <v>7531</v>
      </c>
      <c r="C2600" s="18" t="s">
        <v>7532</v>
      </c>
      <c r="D2600" s="19" t="s">
        <v>7533</v>
      </c>
      <c r="E2600">
        <v>1</v>
      </c>
      <c r="F2600">
        <v>8</v>
      </c>
      <c r="G2600">
        <v>31</v>
      </c>
    </row>
    <row r="2601" spans="1:7" x14ac:dyDescent="0.35">
      <c r="A2601" s="16" t="s">
        <v>48</v>
      </c>
      <c r="B2601" s="17" t="s">
        <v>7534</v>
      </c>
      <c r="C2601" s="18" t="s">
        <v>7535</v>
      </c>
      <c r="D2601" s="19" t="s">
        <v>7536</v>
      </c>
      <c r="E2601">
        <v>1</v>
      </c>
      <c r="F2601">
        <v>8</v>
      </c>
      <c r="G2601">
        <v>31</v>
      </c>
    </row>
    <row r="2602" spans="1:7" x14ac:dyDescent="0.35">
      <c r="A2602" s="16" t="s">
        <v>48</v>
      </c>
      <c r="B2602" s="17" t="s">
        <v>7537</v>
      </c>
      <c r="C2602" s="18" t="s">
        <v>7538</v>
      </c>
      <c r="D2602" s="24" t="s">
        <v>7539</v>
      </c>
      <c r="E2602">
        <v>1</v>
      </c>
      <c r="F2602">
        <v>8</v>
      </c>
      <c r="G2602">
        <v>31</v>
      </c>
    </row>
    <row r="2603" spans="1:7" x14ac:dyDescent="0.35">
      <c r="A2603" s="16" t="s">
        <v>48</v>
      </c>
      <c r="B2603" s="17" t="s">
        <v>7540</v>
      </c>
      <c r="C2603" s="18" t="s">
        <v>7541</v>
      </c>
      <c r="D2603" s="19" t="s">
        <v>7542</v>
      </c>
      <c r="E2603">
        <v>1</v>
      </c>
      <c r="F2603">
        <v>8</v>
      </c>
      <c r="G2603">
        <v>31</v>
      </c>
    </row>
    <row r="2604" spans="1:7" x14ac:dyDescent="0.35">
      <c r="A2604" s="16" t="s">
        <v>48</v>
      </c>
      <c r="B2604" s="17" t="s">
        <v>7543</v>
      </c>
      <c r="C2604" s="18" t="s">
        <v>7544</v>
      </c>
      <c r="D2604" s="19" t="s">
        <v>7545</v>
      </c>
      <c r="E2604">
        <v>1</v>
      </c>
      <c r="F2604">
        <v>8</v>
      </c>
      <c r="G2604">
        <v>31</v>
      </c>
    </row>
    <row r="2605" spans="1:7" x14ac:dyDescent="0.35">
      <c r="A2605" s="16" t="s">
        <v>48</v>
      </c>
      <c r="B2605" s="17" t="s">
        <v>7546</v>
      </c>
      <c r="C2605" s="18" t="s">
        <v>7547</v>
      </c>
      <c r="D2605" s="24" t="s">
        <v>7548</v>
      </c>
      <c r="E2605">
        <v>1</v>
      </c>
      <c r="F2605">
        <v>8</v>
      </c>
      <c r="G2605">
        <v>31</v>
      </c>
    </row>
    <row r="2606" spans="1:7" x14ac:dyDescent="0.35">
      <c r="A2606" s="16" t="s">
        <v>48</v>
      </c>
      <c r="B2606" s="17" t="s">
        <v>7549</v>
      </c>
      <c r="C2606" s="18" t="s">
        <v>7550</v>
      </c>
      <c r="D2606" s="19" t="s">
        <v>7551</v>
      </c>
      <c r="E2606">
        <v>1</v>
      </c>
      <c r="F2606">
        <v>8</v>
      </c>
      <c r="G2606">
        <v>31</v>
      </c>
    </row>
    <row r="2607" spans="1:7" x14ac:dyDescent="0.35">
      <c r="A2607" s="16" t="s">
        <v>48</v>
      </c>
      <c r="B2607" s="17" t="s">
        <v>7552</v>
      </c>
      <c r="C2607" s="18" t="s">
        <v>7553</v>
      </c>
      <c r="D2607" s="24" t="s">
        <v>7554</v>
      </c>
      <c r="E2607">
        <v>1</v>
      </c>
      <c r="F2607">
        <v>8</v>
      </c>
      <c r="G2607">
        <v>31</v>
      </c>
    </row>
    <row r="2608" spans="1:7" x14ac:dyDescent="0.35">
      <c r="A2608" s="16" t="s">
        <v>48</v>
      </c>
      <c r="B2608" s="17" t="s">
        <v>7555</v>
      </c>
      <c r="C2608" s="18" t="s">
        <v>7556</v>
      </c>
      <c r="D2608" s="19" t="s">
        <v>7557</v>
      </c>
      <c r="E2608">
        <v>1</v>
      </c>
      <c r="F2608">
        <v>8</v>
      </c>
      <c r="G2608">
        <v>31</v>
      </c>
    </row>
    <row r="2609" spans="1:7" x14ac:dyDescent="0.35">
      <c r="A2609" s="16" t="s">
        <v>48</v>
      </c>
      <c r="B2609" s="17" t="s">
        <v>7558</v>
      </c>
      <c r="C2609" s="18" t="s">
        <v>7559</v>
      </c>
      <c r="D2609" s="19" t="s">
        <v>7560</v>
      </c>
      <c r="E2609">
        <v>1</v>
      </c>
      <c r="F2609">
        <v>8</v>
      </c>
      <c r="G2609">
        <v>31</v>
      </c>
    </row>
    <row r="2610" spans="1:7" x14ac:dyDescent="0.35">
      <c r="A2610" s="16" t="s">
        <v>48</v>
      </c>
      <c r="B2610" s="17" t="s">
        <v>7561</v>
      </c>
      <c r="C2610" s="18" t="s">
        <v>7562</v>
      </c>
      <c r="D2610" s="24" t="s">
        <v>7563</v>
      </c>
      <c r="E2610">
        <v>1</v>
      </c>
      <c r="F2610">
        <v>8</v>
      </c>
      <c r="G2610">
        <v>31</v>
      </c>
    </row>
    <row r="2611" spans="1:7" x14ac:dyDescent="0.35">
      <c r="A2611" s="16" t="s">
        <v>48</v>
      </c>
      <c r="B2611" s="17" t="s">
        <v>7564</v>
      </c>
      <c r="C2611" s="18" t="s">
        <v>7565</v>
      </c>
      <c r="D2611" s="24" t="s">
        <v>7566</v>
      </c>
      <c r="E2611">
        <v>1</v>
      </c>
      <c r="F2611">
        <v>8</v>
      </c>
      <c r="G2611">
        <v>31</v>
      </c>
    </row>
    <row r="2612" spans="1:7" x14ac:dyDescent="0.35">
      <c r="A2612" s="16" t="s">
        <v>48</v>
      </c>
      <c r="B2612" s="17" t="s">
        <v>7567</v>
      </c>
      <c r="C2612" s="18" t="s">
        <v>7568</v>
      </c>
      <c r="D2612" s="24" t="s">
        <v>7569</v>
      </c>
      <c r="E2612">
        <v>1</v>
      </c>
      <c r="F2612">
        <v>8</v>
      </c>
      <c r="G2612">
        <v>31</v>
      </c>
    </row>
    <row r="2613" spans="1:7" x14ac:dyDescent="0.35">
      <c r="A2613" s="16" t="s">
        <v>48</v>
      </c>
      <c r="B2613" s="17" t="s">
        <v>7570</v>
      </c>
      <c r="C2613" s="18" t="s">
        <v>7571</v>
      </c>
      <c r="D2613" s="24" t="s">
        <v>7572</v>
      </c>
      <c r="E2613">
        <v>1</v>
      </c>
      <c r="F2613">
        <v>8</v>
      </c>
      <c r="G2613">
        <v>31</v>
      </c>
    </row>
    <row r="2614" spans="1:7" x14ac:dyDescent="0.35">
      <c r="A2614" s="16" t="s">
        <v>48</v>
      </c>
      <c r="B2614" s="17" t="s">
        <v>7573</v>
      </c>
      <c r="C2614" s="18" t="s">
        <v>7574</v>
      </c>
      <c r="D2614" s="19" t="s">
        <v>7575</v>
      </c>
      <c r="E2614">
        <v>1</v>
      </c>
      <c r="F2614">
        <v>8</v>
      </c>
      <c r="G2614">
        <v>31</v>
      </c>
    </row>
    <row r="2615" spans="1:7" x14ac:dyDescent="0.35">
      <c r="A2615" s="16" t="s">
        <v>48</v>
      </c>
      <c r="B2615" s="17" t="s">
        <v>7576</v>
      </c>
      <c r="C2615" s="18" t="s">
        <v>7577</v>
      </c>
      <c r="D2615" s="19" t="s">
        <v>7578</v>
      </c>
      <c r="E2615">
        <v>1</v>
      </c>
      <c r="F2615">
        <v>8</v>
      </c>
      <c r="G2615">
        <v>31</v>
      </c>
    </row>
    <row r="2616" spans="1:7" x14ac:dyDescent="0.35">
      <c r="A2616" s="16" t="s">
        <v>48</v>
      </c>
      <c r="B2616" s="17" t="s">
        <v>7579</v>
      </c>
      <c r="C2616" s="18" t="s">
        <v>7580</v>
      </c>
      <c r="D2616" s="24" t="s">
        <v>7581</v>
      </c>
      <c r="E2616">
        <v>1</v>
      </c>
      <c r="F2616">
        <v>8</v>
      </c>
      <c r="G2616">
        <v>31</v>
      </c>
    </row>
    <row r="2617" spans="1:7" x14ac:dyDescent="0.35">
      <c r="A2617" s="16" t="s">
        <v>48</v>
      </c>
      <c r="B2617" s="17" t="s">
        <v>7582</v>
      </c>
      <c r="C2617" s="18" t="s">
        <v>7583</v>
      </c>
      <c r="D2617" s="19" t="s">
        <v>7584</v>
      </c>
      <c r="E2617">
        <v>1</v>
      </c>
      <c r="F2617">
        <v>8</v>
      </c>
      <c r="G2617">
        <v>31</v>
      </c>
    </row>
    <row r="2618" spans="1:7" x14ac:dyDescent="0.35">
      <c r="A2618" s="16" t="s">
        <v>48</v>
      </c>
      <c r="B2618" s="17" t="s">
        <v>7585</v>
      </c>
      <c r="C2618" s="18" t="s">
        <v>7586</v>
      </c>
      <c r="D2618" s="24" t="s">
        <v>7587</v>
      </c>
      <c r="E2618">
        <v>1</v>
      </c>
      <c r="F2618">
        <v>8</v>
      </c>
      <c r="G2618">
        <v>31</v>
      </c>
    </row>
    <row r="2619" spans="1:7" x14ac:dyDescent="0.35">
      <c r="A2619" s="16" t="s">
        <v>48</v>
      </c>
      <c r="B2619" s="17" t="s">
        <v>7588</v>
      </c>
      <c r="C2619" s="18" t="s">
        <v>7589</v>
      </c>
      <c r="D2619" s="19" t="s">
        <v>7590</v>
      </c>
      <c r="E2619">
        <v>1</v>
      </c>
      <c r="F2619">
        <v>8</v>
      </c>
      <c r="G2619">
        <v>33</v>
      </c>
    </row>
    <row r="2620" spans="1:7" x14ac:dyDescent="0.35">
      <c r="A2620" s="16" t="s">
        <v>48</v>
      </c>
      <c r="B2620" s="17" t="s">
        <v>7591</v>
      </c>
      <c r="C2620" s="18" t="s">
        <v>7592</v>
      </c>
      <c r="D2620" s="24" t="s">
        <v>7593</v>
      </c>
      <c r="E2620">
        <v>1</v>
      </c>
      <c r="F2620">
        <v>8</v>
      </c>
      <c r="G2620">
        <v>33</v>
      </c>
    </row>
    <row r="2621" spans="1:7" x14ac:dyDescent="0.35">
      <c r="A2621" s="16" t="s">
        <v>48</v>
      </c>
      <c r="B2621" s="17" t="s">
        <v>7594</v>
      </c>
      <c r="C2621" s="18" t="s">
        <v>7595</v>
      </c>
      <c r="D2621" s="19" t="s">
        <v>7596</v>
      </c>
      <c r="E2621">
        <v>1</v>
      </c>
      <c r="F2621">
        <v>8</v>
      </c>
      <c r="G2621">
        <v>33</v>
      </c>
    </row>
    <row r="2622" spans="1:7" x14ac:dyDescent="0.35">
      <c r="A2622" s="16" t="s">
        <v>48</v>
      </c>
      <c r="B2622" s="17" t="s">
        <v>7597</v>
      </c>
      <c r="C2622" s="18" t="s">
        <v>7598</v>
      </c>
      <c r="D2622" s="19" t="s">
        <v>7599</v>
      </c>
      <c r="E2622">
        <v>1</v>
      </c>
      <c r="F2622">
        <v>8</v>
      </c>
      <c r="G2622">
        <v>33</v>
      </c>
    </row>
    <row r="2623" spans="1:7" x14ac:dyDescent="0.35">
      <c r="A2623" s="16" t="s">
        <v>48</v>
      </c>
      <c r="B2623" s="17" t="s">
        <v>7600</v>
      </c>
      <c r="C2623" s="18" t="s">
        <v>7601</v>
      </c>
      <c r="D2623" s="19" t="s">
        <v>7602</v>
      </c>
      <c r="E2623">
        <v>1</v>
      </c>
      <c r="F2623">
        <v>8</v>
      </c>
      <c r="G2623">
        <v>33</v>
      </c>
    </row>
    <row r="2624" spans="1:7" x14ac:dyDescent="0.35">
      <c r="A2624" s="16" t="s">
        <v>48</v>
      </c>
      <c r="B2624" s="17" t="s">
        <v>7603</v>
      </c>
      <c r="C2624" s="18" t="s">
        <v>7604</v>
      </c>
      <c r="D2624" s="19" t="s">
        <v>7605</v>
      </c>
      <c r="E2624">
        <v>1</v>
      </c>
      <c r="F2624">
        <v>8</v>
      </c>
      <c r="G2624">
        <v>33</v>
      </c>
    </row>
    <row r="2625" spans="1:7" x14ac:dyDescent="0.35">
      <c r="A2625" s="16" t="s">
        <v>48</v>
      </c>
      <c r="B2625" s="17" t="s">
        <v>7606</v>
      </c>
      <c r="C2625" s="18" t="s">
        <v>7607</v>
      </c>
      <c r="D2625" s="19" t="s">
        <v>7608</v>
      </c>
      <c r="E2625">
        <v>1</v>
      </c>
      <c r="F2625">
        <v>8</v>
      </c>
      <c r="G2625">
        <v>33</v>
      </c>
    </row>
    <row r="2626" spans="1:7" x14ac:dyDescent="0.35">
      <c r="A2626" s="16" t="s">
        <v>48</v>
      </c>
      <c r="B2626" s="17" t="s">
        <v>7609</v>
      </c>
      <c r="C2626" s="18" t="s">
        <v>7610</v>
      </c>
      <c r="D2626" s="19" t="s">
        <v>7611</v>
      </c>
      <c r="E2626">
        <v>1</v>
      </c>
      <c r="F2626">
        <v>8</v>
      </c>
      <c r="G2626">
        <v>33</v>
      </c>
    </row>
    <row r="2627" spans="1:7" x14ac:dyDescent="0.35">
      <c r="A2627" s="16" t="s">
        <v>48</v>
      </c>
      <c r="B2627" s="17" t="s">
        <v>7612</v>
      </c>
      <c r="C2627" s="18" t="s">
        <v>7613</v>
      </c>
      <c r="D2627" s="19" t="s">
        <v>7614</v>
      </c>
      <c r="E2627">
        <v>1</v>
      </c>
      <c r="F2627">
        <v>8</v>
      </c>
      <c r="G2627">
        <v>33</v>
      </c>
    </row>
    <row r="2628" spans="1:7" x14ac:dyDescent="0.35">
      <c r="A2628" s="16" t="s">
        <v>48</v>
      </c>
      <c r="B2628" s="17" t="s">
        <v>7615</v>
      </c>
      <c r="C2628" s="18" t="s">
        <v>7616</v>
      </c>
      <c r="D2628" s="24" t="s">
        <v>7617</v>
      </c>
      <c r="E2628">
        <v>1</v>
      </c>
      <c r="F2628">
        <v>8</v>
      </c>
      <c r="G2628">
        <v>33</v>
      </c>
    </row>
    <row r="2629" spans="1:7" x14ac:dyDescent="0.35">
      <c r="A2629" s="16" t="s">
        <v>48</v>
      </c>
      <c r="B2629" s="17" t="s">
        <v>7618</v>
      </c>
      <c r="C2629" s="18" t="s">
        <v>7619</v>
      </c>
      <c r="D2629" s="24" t="s">
        <v>7620</v>
      </c>
      <c r="E2629">
        <v>1</v>
      </c>
      <c r="F2629">
        <v>8</v>
      </c>
      <c r="G2629">
        <v>33</v>
      </c>
    </row>
    <row r="2630" spans="1:7" x14ac:dyDescent="0.35">
      <c r="A2630" s="16" t="s">
        <v>48</v>
      </c>
      <c r="B2630" s="17" t="s">
        <v>7621</v>
      </c>
      <c r="C2630" s="18" t="s">
        <v>7622</v>
      </c>
      <c r="D2630" s="24" t="s">
        <v>7623</v>
      </c>
      <c r="E2630">
        <v>1</v>
      </c>
      <c r="F2630">
        <v>8</v>
      </c>
      <c r="G2630">
        <v>33</v>
      </c>
    </row>
    <row r="2631" spans="1:7" x14ac:dyDescent="0.35">
      <c r="A2631" s="16" t="s">
        <v>48</v>
      </c>
      <c r="B2631" s="17" t="s">
        <v>7624</v>
      </c>
      <c r="C2631" s="18" t="s">
        <v>7625</v>
      </c>
      <c r="D2631" s="24" t="s">
        <v>7626</v>
      </c>
      <c r="E2631">
        <v>1</v>
      </c>
      <c r="F2631">
        <v>8</v>
      </c>
      <c r="G2631">
        <v>33</v>
      </c>
    </row>
    <row r="2632" spans="1:7" x14ac:dyDescent="0.35">
      <c r="A2632" s="16" t="s">
        <v>48</v>
      </c>
      <c r="B2632" s="17" t="s">
        <v>7627</v>
      </c>
      <c r="C2632" s="18" t="s">
        <v>7628</v>
      </c>
      <c r="D2632" s="19" t="s">
        <v>7629</v>
      </c>
      <c r="E2632">
        <v>1</v>
      </c>
      <c r="F2632">
        <v>8</v>
      </c>
      <c r="G2632">
        <v>33</v>
      </c>
    </row>
    <row r="2633" spans="1:7" x14ac:dyDescent="0.35">
      <c r="A2633" s="16" t="s">
        <v>48</v>
      </c>
      <c r="B2633" s="17" t="s">
        <v>7630</v>
      </c>
      <c r="C2633" s="18" t="s">
        <v>7631</v>
      </c>
      <c r="D2633" s="24" t="s">
        <v>7632</v>
      </c>
      <c r="E2633">
        <v>1</v>
      </c>
      <c r="F2633">
        <v>8</v>
      </c>
      <c r="G2633">
        <v>33</v>
      </c>
    </row>
    <row r="2634" spans="1:7" x14ac:dyDescent="0.35">
      <c r="A2634" s="16" t="s">
        <v>48</v>
      </c>
      <c r="B2634" s="17" t="s">
        <v>7633</v>
      </c>
      <c r="C2634" s="18" t="s">
        <v>7634</v>
      </c>
      <c r="D2634" s="19" t="s">
        <v>7635</v>
      </c>
      <c r="E2634">
        <v>1</v>
      </c>
      <c r="F2634">
        <v>8</v>
      </c>
      <c r="G2634">
        <v>33</v>
      </c>
    </row>
    <row r="2635" spans="1:7" x14ac:dyDescent="0.35">
      <c r="A2635" s="16" t="s">
        <v>48</v>
      </c>
      <c r="B2635" s="17" t="s">
        <v>7636</v>
      </c>
      <c r="C2635" s="18" t="s">
        <v>7637</v>
      </c>
      <c r="D2635" s="19" t="s">
        <v>7638</v>
      </c>
      <c r="E2635">
        <v>1</v>
      </c>
      <c r="F2635">
        <v>8</v>
      </c>
      <c r="G2635">
        <v>33</v>
      </c>
    </row>
    <row r="2636" spans="1:7" x14ac:dyDescent="0.35">
      <c r="A2636" s="16" t="s">
        <v>48</v>
      </c>
      <c r="B2636" s="17" t="s">
        <v>7639</v>
      </c>
      <c r="C2636" s="18" t="s">
        <v>7640</v>
      </c>
      <c r="D2636" s="19" t="s">
        <v>7641</v>
      </c>
      <c r="E2636">
        <v>1</v>
      </c>
      <c r="F2636">
        <v>8</v>
      </c>
      <c r="G2636">
        <v>33</v>
      </c>
    </row>
    <row r="2637" spans="1:7" x14ac:dyDescent="0.35">
      <c r="A2637" s="16" t="s">
        <v>48</v>
      </c>
      <c r="B2637" s="17" t="s">
        <v>7642</v>
      </c>
      <c r="C2637" s="18" t="s">
        <v>7643</v>
      </c>
      <c r="D2637" s="24" t="s">
        <v>7644</v>
      </c>
      <c r="E2637">
        <v>1</v>
      </c>
      <c r="F2637">
        <v>8</v>
      </c>
      <c r="G2637">
        <v>33</v>
      </c>
    </row>
    <row r="2638" spans="1:7" x14ac:dyDescent="0.35">
      <c r="A2638" s="16" t="s">
        <v>48</v>
      </c>
      <c r="B2638" s="17" t="s">
        <v>7645</v>
      </c>
      <c r="C2638" s="18" t="s">
        <v>7646</v>
      </c>
      <c r="D2638" s="19" t="s">
        <v>7647</v>
      </c>
      <c r="E2638">
        <v>1</v>
      </c>
      <c r="F2638">
        <v>8</v>
      </c>
      <c r="G2638">
        <v>33</v>
      </c>
    </row>
    <row r="2639" spans="1:7" x14ac:dyDescent="0.35">
      <c r="A2639" s="16" t="s">
        <v>48</v>
      </c>
      <c r="B2639" s="17" t="s">
        <v>7648</v>
      </c>
      <c r="C2639" s="18" t="s">
        <v>7649</v>
      </c>
      <c r="D2639" s="19" t="s">
        <v>7650</v>
      </c>
      <c r="E2639">
        <v>1</v>
      </c>
      <c r="F2639">
        <v>8</v>
      </c>
      <c r="G2639">
        <v>33</v>
      </c>
    </row>
    <row r="2640" spans="1:7" x14ac:dyDescent="0.35">
      <c r="A2640" s="16" t="s">
        <v>48</v>
      </c>
      <c r="B2640" s="17" t="s">
        <v>7651</v>
      </c>
      <c r="C2640" s="18" t="s">
        <v>7652</v>
      </c>
      <c r="D2640" s="19" t="s">
        <v>7653</v>
      </c>
      <c r="E2640">
        <v>1</v>
      </c>
      <c r="F2640">
        <v>8</v>
      </c>
      <c r="G2640">
        <v>33</v>
      </c>
    </row>
    <row r="2641" spans="1:7" x14ac:dyDescent="0.35">
      <c r="A2641" s="16" t="s">
        <v>48</v>
      </c>
      <c r="B2641" s="17" t="s">
        <v>7654</v>
      </c>
      <c r="C2641" s="18" t="s">
        <v>7655</v>
      </c>
      <c r="D2641" s="24" t="s">
        <v>7656</v>
      </c>
      <c r="E2641">
        <v>1</v>
      </c>
      <c r="F2641">
        <v>8</v>
      </c>
      <c r="G2641">
        <v>33</v>
      </c>
    </row>
    <row r="2642" spans="1:7" x14ac:dyDescent="0.35">
      <c r="A2642" s="16" t="s">
        <v>48</v>
      </c>
      <c r="B2642" s="17" t="s">
        <v>7657</v>
      </c>
      <c r="C2642" s="18" t="s">
        <v>7658</v>
      </c>
      <c r="D2642" s="24" t="s">
        <v>7659</v>
      </c>
      <c r="E2642">
        <v>1</v>
      </c>
      <c r="F2642">
        <v>8</v>
      </c>
      <c r="G2642">
        <v>33</v>
      </c>
    </row>
    <row r="2643" spans="1:7" x14ac:dyDescent="0.35">
      <c r="A2643" s="16" t="s">
        <v>48</v>
      </c>
      <c r="B2643" s="17" t="s">
        <v>7660</v>
      </c>
      <c r="C2643" s="22" t="s">
        <v>7661</v>
      </c>
      <c r="D2643" s="21" t="s">
        <v>7662</v>
      </c>
      <c r="E2643">
        <v>1</v>
      </c>
      <c r="F2643">
        <v>8</v>
      </c>
      <c r="G2643">
        <v>33</v>
      </c>
    </row>
    <row r="2644" spans="1:7" x14ac:dyDescent="0.35">
      <c r="A2644" s="16" t="s">
        <v>48</v>
      </c>
      <c r="B2644" s="17" t="s">
        <v>7663</v>
      </c>
      <c r="C2644" s="17" t="s">
        <v>7664</v>
      </c>
      <c r="D2644" s="24" t="s">
        <v>7665</v>
      </c>
      <c r="E2644">
        <v>1</v>
      </c>
      <c r="F2644">
        <v>8</v>
      </c>
      <c r="G2644">
        <v>33</v>
      </c>
    </row>
    <row r="2645" spans="1:7" x14ac:dyDescent="0.35">
      <c r="A2645" s="16" t="s">
        <v>48</v>
      </c>
      <c r="B2645" s="17" t="s">
        <v>7666</v>
      </c>
      <c r="C2645" s="18" t="s">
        <v>7667</v>
      </c>
      <c r="D2645" s="19" t="s">
        <v>7668</v>
      </c>
      <c r="E2645">
        <v>1</v>
      </c>
      <c r="F2645">
        <v>8</v>
      </c>
      <c r="G2645">
        <v>33</v>
      </c>
    </row>
    <row r="2646" spans="1:7" x14ac:dyDescent="0.35">
      <c r="A2646" s="16" t="s">
        <v>48</v>
      </c>
      <c r="B2646" s="17" t="s">
        <v>7669</v>
      </c>
      <c r="C2646" s="18" t="s">
        <v>7670</v>
      </c>
      <c r="D2646" s="19" t="s">
        <v>7671</v>
      </c>
      <c r="E2646">
        <v>1</v>
      </c>
      <c r="F2646">
        <v>8</v>
      </c>
      <c r="G2646">
        <v>33</v>
      </c>
    </row>
    <row r="2647" spans="1:7" x14ac:dyDescent="0.35">
      <c r="A2647" s="16" t="s">
        <v>48</v>
      </c>
      <c r="B2647" s="17" t="s">
        <v>7672</v>
      </c>
      <c r="C2647" s="18" t="s">
        <v>7673</v>
      </c>
      <c r="D2647" s="24" t="s">
        <v>7674</v>
      </c>
      <c r="E2647">
        <v>1</v>
      </c>
      <c r="F2647">
        <v>8</v>
      </c>
      <c r="G2647">
        <v>33</v>
      </c>
    </row>
    <row r="2648" spans="1:7" x14ac:dyDescent="0.35">
      <c r="A2648" s="16" t="s">
        <v>48</v>
      </c>
      <c r="B2648" s="17" t="s">
        <v>7675</v>
      </c>
      <c r="C2648" s="18" t="s">
        <v>7676</v>
      </c>
      <c r="D2648" s="24" t="s">
        <v>7677</v>
      </c>
      <c r="E2648">
        <v>1</v>
      </c>
      <c r="F2648">
        <v>8</v>
      </c>
      <c r="G2648">
        <v>33</v>
      </c>
    </row>
    <row r="2649" spans="1:7" x14ac:dyDescent="0.35">
      <c r="A2649" s="16" t="s">
        <v>48</v>
      </c>
      <c r="B2649" s="17" t="s">
        <v>7678</v>
      </c>
      <c r="C2649" s="18" t="s">
        <v>7679</v>
      </c>
      <c r="D2649" s="24" t="s">
        <v>7680</v>
      </c>
      <c r="E2649">
        <v>1</v>
      </c>
      <c r="F2649">
        <v>8</v>
      </c>
      <c r="G2649">
        <v>33</v>
      </c>
    </row>
    <row r="2650" spans="1:7" x14ac:dyDescent="0.35">
      <c r="A2650" s="16" t="s">
        <v>48</v>
      </c>
      <c r="B2650" s="17" t="s">
        <v>7681</v>
      </c>
      <c r="C2650" s="18" t="s">
        <v>7682</v>
      </c>
      <c r="D2650" s="24" t="s">
        <v>7683</v>
      </c>
      <c r="E2650">
        <v>1</v>
      </c>
      <c r="F2650">
        <v>8</v>
      </c>
      <c r="G2650">
        <v>33</v>
      </c>
    </row>
    <row r="2651" spans="1:7" x14ac:dyDescent="0.35">
      <c r="A2651" s="16" t="s">
        <v>48</v>
      </c>
      <c r="B2651" s="17" t="s">
        <v>7684</v>
      </c>
      <c r="C2651" s="18" t="s">
        <v>7685</v>
      </c>
      <c r="D2651" s="24" t="s">
        <v>7686</v>
      </c>
      <c r="E2651">
        <v>1</v>
      </c>
      <c r="F2651">
        <v>8</v>
      </c>
      <c r="G2651">
        <v>33</v>
      </c>
    </row>
    <row r="2652" spans="1:7" x14ac:dyDescent="0.35">
      <c r="A2652" s="16" t="s">
        <v>48</v>
      </c>
      <c r="B2652" s="17" t="s">
        <v>7687</v>
      </c>
      <c r="C2652" s="18" t="s">
        <v>7688</v>
      </c>
      <c r="D2652" s="24" t="s">
        <v>7689</v>
      </c>
      <c r="E2652">
        <v>1</v>
      </c>
      <c r="F2652">
        <v>8</v>
      </c>
      <c r="G2652">
        <v>33</v>
      </c>
    </row>
    <row r="2653" spans="1:7" x14ac:dyDescent="0.35">
      <c r="A2653" s="16" t="s">
        <v>48</v>
      </c>
      <c r="B2653" s="17" t="s">
        <v>7690</v>
      </c>
      <c r="C2653" s="17" t="s">
        <v>7691</v>
      </c>
      <c r="D2653" s="17" t="s">
        <v>7692</v>
      </c>
      <c r="E2653">
        <v>1</v>
      </c>
      <c r="F2653">
        <v>8</v>
      </c>
      <c r="G2653">
        <v>33</v>
      </c>
    </row>
    <row r="2654" spans="1:7" x14ac:dyDescent="0.35">
      <c r="A2654" s="16" t="s">
        <v>48</v>
      </c>
      <c r="B2654" s="17" t="s">
        <v>7693</v>
      </c>
      <c r="C2654" s="18" t="s">
        <v>7694</v>
      </c>
      <c r="D2654" s="24" t="s">
        <v>7695</v>
      </c>
      <c r="E2654">
        <v>1</v>
      </c>
      <c r="F2654">
        <v>8</v>
      </c>
      <c r="G2654">
        <v>33</v>
      </c>
    </row>
    <row r="2655" spans="1:7" x14ac:dyDescent="0.35">
      <c r="A2655" s="16" t="s">
        <v>48</v>
      </c>
      <c r="B2655" s="17" t="s">
        <v>7696</v>
      </c>
      <c r="C2655" s="18" t="s">
        <v>7697</v>
      </c>
      <c r="D2655" s="19" t="s">
        <v>7698</v>
      </c>
      <c r="E2655">
        <v>1</v>
      </c>
      <c r="F2655">
        <v>8</v>
      </c>
      <c r="G2655">
        <v>33</v>
      </c>
    </row>
    <row r="2656" spans="1:7" x14ac:dyDescent="0.35">
      <c r="A2656" s="16" t="s">
        <v>48</v>
      </c>
      <c r="B2656" s="17" t="s">
        <v>7699</v>
      </c>
      <c r="C2656" s="18" t="s">
        <v>7700</v>
      </c>
      <c r="D2656" s="24" t="s">
        <v>7701</v>
      </c>
      <c r="E2656">
        <v>1</v>
      </c>
      <c r="F2656">
        <v>8</v>
      </c>
      <c r="G2656">
        <v>33</v>
      </c>
    </row>
    <row r="2657" spans="1:7" x14ac:dyDescent="0.35">
      <c r="A2657" s="16" t="s">
        <v>48</v>
      </c>
      <c r="B2657" s="17" t="s">
        <v>7702</v>
      </c>
      <c r="C2657" s="18" t="s">
        <v>7703</v>
      </c>
      <c r="D2657" s="19" t="s">
        <v>7704</v>
      </c>
      <c r="E2657">
        <v>1</v>
      </c>
      <c r="F2657">
        <v>8</v>
      </c>
      <c r="G2657">
        <v>33</v>
      </c>
    </row>
    <row r="2658" spans="1:7" x14ac:dyDescent="0.35">
      <c r="A2658" s="16" t="s">
        <v>48</v>
      </c>
      <c r="B2658" s="17" t="s">
        <v>7705</v>
      </c>
      <c r="C2658" s="18" t="s">
        <v>7706</v>
      </c>
      <c r="D2658" s="19" t="s">
        <v>7707</v>
      </c>
      <c r="E2658">
        <v>1</v>
      </c>
      <c r="F2658">
        <v>8</v>
      </c>
      <c r="G2658">
        <v>33</v>
      </c>
    </row>
    <row r="2659" spans="1:7" x14ac:dyDescent="0.35">
      <c r="A2659" s="16" t="s">
        <v>48</v>
      </c>
      <c r="B2659" s="17" t="s">
        <v>7708</v>
      </c>
      <c r="C2659" s="18" t="s">
        <v>7709</v>
      </c>
      <c r="D2659" s="19" t="s">
        <v>7710</v>
      </c>
      <c r="E2659">
        <v>1</v>
      </c>
      <c r="F2659">
        <v>8</v>
      </c>
      <c r="G2659">
        <v>33</v>
      </c>
    </row>
    <row r="2660" spans="1:7" x14ac:dyDescent="0.35">
      <c r="A2660" s="16" t="s">
        <v>48</v>
      </c>
      <c r="B2660" s="17" t="s">
        <v>7711</v>
      </c>
      <c r="C2660" s="18" t="s">
        <v>7712</v>
      </c>
      <c r="D2660" s="19" t="s">
        <v>7713</v>
      </c>
      <c r="E2660">
        <v>1</v>
      </c>
      <c r="F2660">
        <v>8</v>
      </c>
      <c r="G2660">
        <v>33</v>
      </c>
    </row>
    <row r="2661" spans="1:7" x14ac:dyDescent="0.35">
      <c r="A2661" s="16" t="s">
        <v>48</v>
      </c>
      <c r="B2661" s="17" t="s">
        <v>7714</v>
      </c>
      <c r="C2661" s="18" t="s">
        <v>7715</v>
      </c>
      <c r="D2661" s="24" t="s">
        <v>7716</v>
      </c>
      <c r="E2661">
        <v>1</v>
      </c>
      <c r="F2661">
        <v>8</v>
      </c>
      <c r="G2661">
        <v>33</v>
      </c>
    </row>
    <row r="2662" spans="1:7" x14ac:dyDescent="0.35">
      <c r="A2662" s="16" t="s">
        <v>48</v>
      </c>
      <c r="B2662" s="17" t="s">
        <v>7717</v>
      </c>
      <c r="C2662" s="18" t="s">
        <v>7718</v>
      </c>
      <c r="D2662" s="19" t="s">
        <v>7719</v>
      </c>
      <c r="E2662">
        <v>1</v>
      </c>
      <c r="F2662">
        <v>8</v>
      </c>
      <c r="G2662">
        <v>33</v>
      </c>
    </row>
    <row r="2663" spans="1:7" x14ac:dyDescent="0.35">
      <c r="A2663" s="16" t="s">
        <v>48</v>
      </c>
      <c r="B2663" s="17" t="s">
        <v>7720</v>
      </c>
      <c r="C2663" s="18" t="s">
        <v>7721</v>
      </c>
      <c r="D2663" s="19" t="s">
        <v>7722</v>
      </c>
      <c r="E2663">
        <v>1</v>
      </c>
      <c r="F2663">
        <v>8</v>
      </c>
      <c r="G2663">
        <v>33</v>
      </c>
    </row>
    <row r="2664" spans="1:7" x14ac:dyDescent="0.35">
      <c r="A2664" s="16" t="s">
        <v>48</v>
      </c>
      <c r="B2664" s="17" t="s">
        <v>7723</v>
      </c>
      <c r="C2664" s="18" t="s">
        <v>7724</v>
      </c>
      <c r="D2664" s="19" t="s">
        <v>7725</v>
      </c>
      <c r="E2664">
        <v>1</v>
      </c>
      <c r="F2664">
        <v>8</v>
      </c>
      <c r="G2664">
        <v>33</v>
      </c>
    </row>
    <row r="2665" spans="1:7" x14ac:dyDescent="0.35">
      <c r="A2665" s="16" t="s">
        <v>48</v>
      </c>
      <c r="B2665" s="17" t="s">
        <v>7726</v>
      </c>
      <c r="C2665" s="18" t="s">
        <v>7727</v>
      </c>
      <c r="D2665" s="19" t="s">
        <v>7728</v>
      </c>
      <c r="E2665">
        <v>1</v>
      </c>
      <c r="F2665">
        <v>8</v>
      </c>
      <c r="G2665">
        <v>33</v>
      </c>
    </row>
    <row r="2666" spans="1:7" x14ac:dyDescent="0.35">
      <c r="A2666" s="16" t="s">
        <v>48</v>
      </c>
      <c r="B2666" s="17" t="s">
        <v>7729</v>
      </c>
      <c r="C2666" s="18" t="s">
        <v>7730</v>
      </c>
      <c r="D2666" s="19" t="s">
        <v>7731</v>
      </c>
      <c r="E2666">
        <v>1</v>
      </c>
      <c r="F2666">
        <v>8</v>
      </c>
      <c r="G2666">
        <v>33</v>
      </c>
    </row>
    <row r="2667" spans="1:7" x14ac:dyDescent="0.35">
      <c r="A2667" s="16" t="s">
        <v>48</v>
      </c>
      <c r="B2667" s="17" t="s">
        <v>7732</v>
      </c>
      <c r="C2667" s="18" t="s">
        <v>7733</v>
      </c>
      <c r="D2667" s="24" t="s">
        <v>7734</v>
      </c>
      <c r="E2667">
        <v>1</v>
      </c>
      <c r="F2667">
        <v>8</v>
      </c>
      <c r="G2667">
        <v>33</v>
      </c>
    </row>
    <row r="2668" spans="1:7" x14ac:dyDescent="0.35">
      <c r="A2668" s="16" t="s">
        <v>48</v>
      </c>
      <c r="B2668" s="17" t="s">
        <v>7735</v>
      </c>
      <c r="C2668" s="18" t="s">
        <v>7736</v>
      </c>
      <c r="D2668" s="19" t="s">
        <v>7737</v>
      </c>
      <c r="E2668">
        <v>1</v>
      </c>
      <c r="F2668">
        <v>8</v>
      </c>
      <c r="G2668">
        <v>33</v>
      </c>
    </row>
    <row r="2669" spans="1:7" x14ac:dyDescent="0.35">
      <c r="A2669" s="16" t="s">
        <v>48</v>
      </c>
      <c r="B2669" s="17" t="s">
        <v>7738</v>
      </c>
      <c r="C2669" s="18" t="s">
        <v>7739</v>
      </c>
      <c r="D2669" s="19" t="s">
        <v>7740</v>
      </c>
      <c r="E2669">
        <v>1</v>
      </c>
      <c r="F2669">
        <v>8</v>
      </c>
      <c r="G2669">
        <v>33</v>
      </c>
    </row>
    <row r="2670" spans="1:7" x14ac:dyDescent="0.35">
      <c r="A2670" s="16" t="s">
        <v>48</v>
      </c>
      <c r="B2670" s="17" t="s">
        <v>7741</v>
      </c>
      <c r="C2670" s="18" t="s">
        <v>7742</v>
      </c>
      <c r="D2670" s="24" t="s">
        <v>7743</v>
      </c>
      <c r="E2670">
        <v>1</v>
      </c>
      <c r="F2670">
        <v>8</v>
      </c>
      <c r="G2670">
        <v>33</v>
      </c>
    </row>
    <row r="2671" spans="1:7" x14ac:dyDescent="0.35">
      <c r="A2671" s="16" t="s">
        <v>48</v>
      </c>
      <c r="B2671" s="17" t="s">
        <v>7744</v>
      </c>
      <c r="C2671" s="18" t="s">
        <v>7745</v>
      </c>
      <c r="D2671" s="19" t="s">
        <v>7746</v>
      </c>
      <c r="E2671">
        <v>1</v>
      </c>
      <c r="F2671">
        <v>8</v>
      </c>
      <c r="G2671">
        <v>33</v>
      </c>
    </row>
    <row r="2672" spans="1:7" x14ac:dyDescent="0.35">
      <c r="A2672" s="16" t="s">
        <v>48</v>
      </c>
      <c r="B2672" s="17" t="s">
        <v>7747</v>
      </c>
      <c r="C2672" s="18" t="s">
        <v>7748</v>
      </c>
      <c r="D2672" s="24" t="s">
        <v>7749</v>
      </c>
      <c r="E2672">
        <v>1</v>
      </c>
      <c r="F2672">
        <v>8</v>
      </c>
      <c r="G2672">
        <v>33</v>
      </c>
    </row>
    <row r="2673" spans="1:7" x14ac:dyDescent="0.35">
      <c r="A2673" s="16" t="s">
        <v>48</v>
      </c>
      <c r="B2673" s="17" t="s">
        <v>7750</v>
      </c>
      <c r="C2673" s="18" t="s">
        <v>7751</v>
      </c>
      <c r="D2673" s="19" t="s">
        <v>7752</v>
      </c>
      <c r="E2673">
        <v>1</v>
      </c>
      <c r="F2673">
        <v>8</v>
      </c>
      <c r="G2673">
        <v>33</v>
      </c>
    </row>
    <row r="2674" spans="1:7" x14ac:dyDescent="0.35">
      <c r="A2674" s="16" t="s">
        <v>48</v>
      </c>
      <c r="B2674" s="17" t="s">
        <v>7753</v>
      </c>
      <c r="C2674" s="18" t="s">
        <v>7754</v>
      </c>
      <c r="D2674" s="24" t="s">
        <v>7755</v>
      </c>
      <c r="E2674">
        <v>1</v>
      </c>
      <c r="F2674">
        <v>8</v>
      </c>
      <c r="G2674">
        <v>33</v>
      </c>
    </row>
    <row r="2675" spans="1:7" x14ac:dyDescent="0.35">
      <c r="A2675" s="16" t="s">
        <v>48</v>
      </c>
      <c r="B2675" s="17" t="s">
        <v>7756</v>
      </c>
      <c r="C2675" s="18" t="s">
        <v>7757</v>
      </c>
      <c r="D2675" s="24" t="s">
        <v>7758</v>
      </c>
      <c r="E2675">
        <v>1</v>
      </c>
      <c r="F2675">
        <v>8</v>
      </c>
      <c r="G2675">
        <v>33</v>
      </c>
    </row>
    <row r="2676" spans="1:7" x14ac:dyDescent="0.35">
      <c r="A2676" s="16" t="s">
        <v>48</v>
      </c>
      <c r="B2676" s="17" t="s">
        <v>7759</v>
      </c>
      <c r="C2676" s="18" t="s">
        <v>7760</v>
      </c>
      <c r="D2676" s="19" t="s">
        <v>7761</v>
      </c>
      <c r="E2676">
        <v>1</v>
      </c>
      <c r="F2676">
        <v>8</v>
      </c>
      <c r="G2676">
        <v>33</v>
      </c>
    </row>
    <row r="2677" spans="1:7" x14ac:dyDescent="0.35">
      <c r="A2677" s="16" t="s">
        <v>48</v>
      </c>
      <c r="B2677" s="17" t="s">
        <v>7762</v>
      </c>
      <c r="C2677" s="18" t="s">
        <v>7763</v>
      </c>
      <c r="D2677" s="24" t="s">
        <v>7764</v>
      </c>
      <c r="E2677">
        <v>1</v>
      </c>
      <c r="F2677">
        <v>8</v>
      </c>
      <c r="G2677">
        <v>33</v>
      </c>
    </row>
    <row r="2678" spans="1:7" x14ac:dyDescent="0.35">
      <c r="A2678" s="16" t="s">
        <v>48</v>
      </c>
      <c r="B2678" s="17" t="s">
        <v>7765</v>
      </c>
      <c r="C2678" s="18" t="s">
        <v>7766</v>
      </c>
      <c r="D2678" s="19" t="s">
        <v>7767</v>
      </c>
      <c r="E2678">
        <v>1</v>
      </c>
      <c r="F2678">
        <v>8</v>
      </c>
      <c r="G2678">
        <v>33</v>
      </c>
    </row>
    <row r="2679" spans="1:7" x14ac:dyDescent="0.35">
      <c r="A2679" s="16" t="s">
        <v>48</v>
      </c>
      <c r="B2679" s="17" t="s">
        <v>7768</v>
      </c>
      <c r="C2679" s="18" t="s">
        <v>7769</v>
      </c>
      <c r="D2679" s="24" t="s">
        <v>7770</v>
      </c>
      <c r="E2679">
        <v>1</v>
      </c>
      <c r="F2679">
        <v>8</v>
      </c>
      <c r="G2679">
        <v>33</v>
      </c>
    </row>
    <row r="2680" spans="1:7" x14ac:dyDescent="0.35">
      <c r="A2680" s="16" t="s">
        <v>48</v>
      </c>
      <c r="B2680" s="17" t="s">
        <v>7771</v>
      </c>
      <c r="C2680" s="18" t="s">
        <v>7772</v>
      </c>
      <c r="D2680" s="19" t="s">
        <v>7773</v>
      </c>
      <c r="E2680">
        <v>1</v>
      </c>
      <c r="F2680">
        <v>8</v>
      </c>
      <c r="G2680">
        <v>33</v>
      </c>
    </row>
    <row r="2681" spans="1:7" x14ac:dyDescent="0.35">
      <c r="A2681" s="16" t="s">
        <v>48</v>
      </c>
      <c r="B2681" s="17" t="s">
        <v>7774</v>
      </c>
      <c r="C2681" s="18" t="s">
        <v>7775</v>
      </c>
      <c r="D2681" s="24" t="s">
        <v>7776</v>
      </c>
      <c r="E2681">
        <v>1</v>
      </c>
      <c r="F2681">
        <v>8</v>
      </c>
      <c r="G2681">
        <v>33</v>
      </c>
    </row>
    <row r="2682" spans="1:7" x14ac:dyDescent="0.35">
      <c r="A2682" s="16" t="s">
        <v>48</v>
      </c>
      <c r="B2682" s="17" t="s">
        <v>7777</v>
      </c>
      <c r="C2682" s="18" t="s">
        <v>7778</v>
      </c>
      <c r="D2682" s="24" t="s">
        <v>7779</v>
      </c>
      <c r="E2682">
        <v>1</v>
      </c>
      <c r="F2682">
        <v>8</v>
      </c>
      <c r="G2682">
        <v>33</v>
      </c>
    </row>
    <row r="2683" spans="1:7" x14ac:dyDescent="0.35">
      <c r="A2683" s="16" t="s">
        <v>48</v>
      </c>
      <c r="B2683" s="17" t="s">
        <v>7780</v>
      </c>
      <c r="C2683" s="18" t="s">
        <v>7781</v>
      </c>
      <c r="D2683" s="19" t="s">
        <v>7782</v>
      </c>
      <c r="E2683">
        <v>1</v>
      </c>
      <c r="F2683">
        <v>8</v>
      </c>
      <c r="G2683">
        <v>33</v>
      </c>
    </row>
    <row r="2684" spans="1:7" x14ac:dyDescent="0.35">
      <c r="A2684" s="16" t="s">
        <v>48</v>
      </c>
      <c r="B2684" s="17" t="s">
        <v>7783</v>
      </c>
      <c r="C2684" s="18" t="s">
        <v>7784</v>
      </c>
      <c r="D2684" s="24" t="s">
        <v>7785</v>
      </c>
      <c r="E2684">
        <v>1</v>
      </c>
      <c r="F2684">
        <v>8</v>
      </c>
      <c r="G2684">
        <v>33</v>
      </c>
    </row>
    <row r="2685" spans="1:7" x14ac:dyDescent="0.35">
      <c r="A2685" s="16" t="s">
        <v>48</v>
      </c>
      <c r="B2685" s="17" t="s">
        <v>7786</v>
      </c>
      <c r="C2685" s="18" t="s">
        <v>7787</v>
      </c>
      <c r="D2685" s="24" t="s">
        <v>7788</v>
      </c>
      <c r="E2685">
        <v>1</v>
      </c>
      <c r="F2685">
        <v>8</v>
      </c>
      <c r="G2685">
        <v>33</v>
      </c>
    </row>
    <row r="2686" spans="1:7" x14ac:dyDescent="0.35">
      <c r="A2686" s="16" t="s">
        <v>48</v>
      </c>
      <c r="B2686" s="17" t="s">
        <v>7789</v>
      </c>
      <c r="C2686" s="18" t="s">
        <v>7790</v>
      </c>
      <c r="D2686" s="24" t="s">
        <v>7791</v>
      </c>
      <c r="E2686">
        <v>1</v>
      </c>
      <c r="F2686">
        <v>8</v>
      </c>
      <c r="G2686">
        <v>33</v>
      </c>
    </row>
    <row r="2687" spans="1:7" x14ac:dyDescent="0.35">
      <c r="A2687" s="16" t="s">
        <v>48</v>
      </c>
      <c r="B2687" s="17" t="s">
        <v>7792</v>
      </c>
      <c r="C2687" s="18" t="s">
        <v>7793</v>
      </c>
      <c r="D2687" s="19" t="s">
        <v>7794</v>
      </c>
      <c r="E2687">
        <v>1</v>
      </c>
      <c r="F2687">
        <v>8</v>
      </c>
      <c r="G2687">
        <v>33</v>
      </c>
    </row>
    <row r="2688" spans="1:7" x14ac:dyDescent="0.35">
      <c r="A2688" s="16" t="s">
        <v>48</v>
      </c>
      <c r="B2688" s="17" t="s">
        <v>7795</v>
      </c>
      <c r="C2688" s="18" t="s">
        <v>7796</v>
      </c>
      <c r="D2688" s="24" t="s">
        <v>7797</v>
      </c>
      <c r="E2688">
        <v>1</v>
      </c>
      <c r="F2688">
        <v>8</v>
      </c>
      <c r="G2688">
        <v>33</v>
      </c>
    </row>
    <row r="2689" spans="1:7" x14ac:dyDescent="0.35">
      <c r="A2689" s="16" t="s">
        <v>48</v>
      </c>
      <c r="B2689" s="17" t="s">
        <v>7798</v>
      </c>
      <c r="C2689" s="18" t="s">
        <v>7799</v>
      </c>
      <c r="D2689" s="24" t="s">
        <v>7800</v>
      </c>
      <c r="E2689">
        <v>1</v>
      </c>
      <c r="F2689">
        <v>8</v>
      </c>
      <c r="G2689">
        <v>33</v>
      </c>
    </row>
    <row r="2690" spans="1:7" x14ac:dyDescent="0.35">
      <c r="A2690" s="16" t="s">
        <v>48</v>
      </c>
      <c r="B2690" s="17" t="s">
        <v>7801</v>
      </c>
      <c r="C2690" s="18" t="s">
        <v>7802</v>
      </c>
      <c r="D2690" s="19" t="s">
        <v>7803</v>
      </c>
      <c r="E2690">
        <v>1</v>
      </c>
      <c r="F2690">
        <v>8</v>
      </c>
      <c r="G2690">
        <v>33</v>
      </c>
    </row>
    <row r="2691" spans="1:7" x14ac:dyDescent="0.35">
      <c r="A2691" s="16" t="s">
        <v>48</v>
      </c>
      <c r="B2691" s="17" t="s">
        <v>7804</v>
      </c>
      <c r="C2691" s="18" t="s">
        <v>7805</v>
      </c>
      <c r="D2691" s="19" t="s">
        <v>7806</v>
      </c>
      <c r="E2691">
        <v>1</v>
      </c>
      <c r="F2691">
        <v>8</v>
      </c>
      <c r="G2691">
        <v>33</v>
      </c>
    </row>
    <row r="2692" spans="1:7" x14ac:dyDescent="0.35">
      <c r="A2692" s="16" t="s">
        <v>48</v>
      </c>
      <c r="B2692" s="17" t="s">
        <v>7807</v>
      </c>
      <c r="C2692" s="18" t="s">
        <v>7808</v>
      </c>
      <c r="D2692" s="19" t="s">
        <v>7809</v>
      </c>
      <c r="E2692">
        <v>1</v>
      </c>
      <c r="F2692">
        <v>8</v>
      </c>
      <c r="G2692">
        <v>33</v>
      </c>
    </row>
    <row r="2693" spans="1:7" x14ac:dyDescent="0.35">
      <c r="A2693" s="16" t="s">
        <v>48</v>
      </c>
      <c r="B2693" s="17" t="s">
        <v>7810</v>
      </c>
      <c r="C2693" s="18" t="s">
        <v>7811</v>
      </c>
      <c r="D2693" s="24" t="s">
        <v>7812</v>
      </c>
      <c r="E2693">
        <v>1</v>
      </c>
      <c r="F2693">
        <v>8</v>
      </c>
      <c r="G2693">
        <v>33</v>
      </c>
    </row>
    <row r="2694" spans="1:7" x14ac:dyDescent="0.35">
      <c r="A2694" s="16" t="s">
        <v>48</v>
      </c>
      <c r="B2694" s="17" t="s">
        <v>7813</v>
      </c>
      <c r="C2694" s="18" t="s">
        <v>7814</v>
      </c>
      <c r="D2694" s="19" t="s">
        <v>7815</v>
      </c>
      <c r="E2694">
        <v>1</v>
      </c>
      <c r="F2694">
        <v>8</v>
      </c>
      <c r="G2694">
        <v>33</v>
      </c>
    </row>
    <row r="2695" spans="1:7" x14ac:dyDescent="0.35">
      <c r="A2695" s="16" t="s">
        <v>48</v>
      </c>
      <c r="B2695" s="17" t="s">
        <v>7816</v>
      </c>
      <c r="C2695" s="18" t="s">
        <v>7817</v>
      </c>
      <c r="D2695" s="24" t="s">
        <v>7818</v>
      </c>
      <c r="E2695">
        <v>1</v>
      </c>
      <c r="F2695">
        <v>8</v>
      </c>
      <c r="G2695">
        <v>33</v>
      </c>
    </row>
    <row r="2696" spans="1:7" x14ac:dyDescent="0.35">
      <c r="A2696" s="16" t="s">
        <v>48</v>
      </c>
      <c r="B2696" s="17" t="s">
        <v>7819</v>
      </c>
      <c r="C2696" s="18" t="s">
        <v>7820</v>
      </c>
      <c r="D2696" s="24" t="s">
        <v>7821</v>
      </c>
      <c r="E2696">
        <v>1</v>
      </c>
      <c r="F2696">
        <v>8</v>
      </c>
      <c r="G2696">
        <v>33</v>
      </c>
    </row>
    <row r="2697" spans="1:7" x14ac:dyDescent="0.35">
      <c r="A2697" s="16" t="s">
        <v>48</v>
      </c>
      <c r="B2697" s="17" t="s">
        <v>7822</v>
      </c>
      <c r="C2697" s="18" t="s">
        <v>7823</v>
      </c>
      <c r="D2697" s="24" t="s">
        <v>7824</v>
      </c>
      <c r="E2697">
        <v>1</v>
      </c>
      <c r="F2697">
        <v>8</v>
      </c>
      <c r="G2697">
        <v>33</v>
      </c>
    </row>
    <row r="2698" spans="1:7" x14ac:dyDescent="0.35">
      <c r="A2698" s="16" t="s">
        <v>48</v>
      </c>
      <c r="B2698" s="17" t="s">
        <v>7825</v>
      </c>
      <c r="C2698" s="18" t="s">
        <v>7826</v>
      </c>
      <c r="D2698" s="24" t="s">
        <v>7827</v>
      </c>
      <c r="E2698">
        <v>1</v>
      </c>
      <c r="F2698">
        <v>8</v>
      </c>
      <c r="G2698">
        <v>33</v>
      </c>
    </row>
    <row r="2699" spans="1:7" x14ac:dyDescent="0.35">
      <c r="A2699" s="16" t="s">
        <v>48</v>
      </c>
      <c r="B2699" s="17" t="s">
        <v>7828</v>
      </c>
      <c r="C2699" s="18" t="s">
        <v>7829</v>
      </c>
      <c r="D2699" s="24" t="s">
        <v>7830</v>
      </c>
      <c r="E2699">
        <v>1</v>
      </c>
      <c r="F2699">
        <v>8</v>
      </c>
      <c r="G2699">
        <v>33</v>
      </c>
    </row>
    <row r="2700" spans="1:7" x14ac:dyDescent="0.35">
      <c r="A2700" s="16" t="s">
        <v>48</v>
      </c>
      <c r="B2700" s="17" t="s">
        <v>7831</v>
      </c>
      <c r="C2700" s="18" t="s">
        <v>7832</v>
      </c>
      <c r="D2700" s="24" t="s">
        <v>7833</v>
      </c>
      <c r="E2700">
        <v>1</v>
      </c>
      <c r="F2700">
        <v>8</v>
      </c>
      <c r="G2700">
        <v>33</v>
      </c>
    </row>
    <row r="2701" spans="1:7" x14ac:dyDescent="0.35">
      <c r="A2701" s="16" t="s">
        <v>48</v>
      </c>
      <c r="B2701" s="17" t="s">
        <v>7834</v>
      </c>
      <c r="C2701" s="18" t="s">
        <v>7835</v>
      </c>
      <c r="D2701" s="19" t="s">
        <v>7836</v>
      </c>
      <c r="E2701">
        <v>1</v>
      </c>
      <c r="F2701">
        <v>8</v>
      </c>
      <c r="G2701">
        <v>33</v>
      </c>
    </row>
    <row r="2702" spans="1:7" x14ac:dyDescent="0.35">
      <c r="A2702" s="16" t="s">
        <v>48</v>
      </c>
      <c r="B2702" s="17" t="s">
        <v>7837</v>
      </c>
      <c r="C2702" s="18" t="s">
        <v>7838</v>
      </c>
      <c r="D2702" s="19" t="s">
        <v>7839</v>
      </c>
      <c r="E2702">
        <v>1</v>
      </c>
      <c r="F2702">
        <v>8</v>
      </c>
      <c r="G2702">
        <v>33</v>
      </c>
    </row>
    <row r="2703" spans="1:7" x14ac:dyDescent="0.35">
      <c r="A2703" s="16" t="s">
        <v>48</v>
      </c>
      <c r="B2703" s="17" t="s">
        <v>7840</v>
      </c>
      <c r="C2703" s="22" t="s">
        <v>7841</v>
      </c>
      <c r="D2703" s="21" t="s">
        <v>7842</v>
      </c>
      <c r="E2703">
        <v>1</v>
      </c>
      <c r="F2703">
        <v>8</v>
      </c>
      <c r="G2703">
        <v>33</v>
      </c>
    </row>
    <row r="2704" spans="1:7" x14ac:dyDescent="0.35">
      <c r="A2704" s="16" t="s">
        <v>48</v>
      </c>
      <c r="B2704" s="17" t="s">
        <v>7843</v>
      </c>
      <c r="C2704" s="18" t="s">
        <v>7844</v>
      </c>
      <c r="D2704" s="24" t="s">
        <v>7845</v>
      </c>
      <c r="E2704">
        <v>1</v>
      </c>
      <c r="F2704">
        <v>8</v>
      </c>
      <c r="G2704">
        <v>33</v>
      </c>
    </row>
    <row r="2705" spans="1:7" x14ac:dyDescent="0.35">
      <c r="A2705" s="16" t="s">
        <v>48</v>
      </c>
      <c r="B2705" s="17" t="s">
        <v>7846</v>
      </c>
      <c r="C2705" s="18" t="s">
        <v>7847</v>
      </c>
      <c r="D2705" s="19" t="s">
        <v>7848</v>
      </c>
      <c r="E2705">
        <v>1</v>
      </c>
      <c r="F2705">
        <v>8</v>
      </c>
      <c r="G2705">
        <v>33</v>
      </c>
    </row>
    <row r="2706" spans="1:7" x14ac:dyDescent="0.35">
      <c r="A2706" s="16" t="s">
        <v>48</v>
      </c>
      <c r="B2706" s="17" t="s">
        <v>7849</v>
      </c>
      <c r="C2706" s="18" t="s">
        <v>7850</v>
      </c>
      <c r="D2706" s="19" t="s">
        <v>7851</v>
      </c>
      <c r="E2706">
        <v>1</v>
      </c>
      <c r="F2706">
        <v>8</v>
      </c>
      <c r="G2706">
        <v>33</v>
      </c>
    </row>
    <row r="2707" spans="1:7" x14ac:dyDescent="0.35">
      <c r="A2707" s="16" t="s">
        <v>48</v>
      </c>
      <c r="B2707" s="17" t="s">
        <v>7852</v>
      </c>
      <c r="C2707" s="18" t="s">
        <v>7853</v>
      </c>
      <c r="D2707" s="24" t="s">
        <v>7854</v>
      </c>
      <c r="E2707">
        <v>1</v>
      </c>
      <c r="F2707">
        <v>8</v>
      </c>
      <c r="G2707">
        <v>33</v>
      </c>
    </row>
    <row r="2708" spans="1:7" x14ac:dyDescent="0.35">
      <c r="A2708" s="16" t="s">
        <v>48</v>
      </c>
      <c r="B2708" s="17" t="s">
        <v>7855</v>
      </c>
      <c r="C2708" s="18" t="s">
        <v>7856</v>
      </c>
      <c r="D2708" s="19" t="s">
        <v>7857</v>
      </c>
      <c r="E2708">
        <v>1</v>
      </c>
      <c r="F2708">
        <v>8</v>
      </c>
      <c r="G2708">
        <v>33</v>
      </c>
    </row>
    <row r="2709" spans="1:7" x14ac:dyDescent="0.35">
      <c r="A2709" s="16" t="s">
        <v>48</v>
      </c>
      <c r="B2709" s="17" t="s">
        <v>7858</v>
      </c>
      <c r="C2709" s="18" t="s">
        <v>7859</v>
      </c>
      <c r="D2709" s="24" t="s">
        <v>7860</v>
      </c>
      <c r="E2709">
        <v>1</v>
      </c>
      <c r="F2709">
        <v>8</v>
      </c>
      <c r="G2709">
        <v>33</v>
      </c>
    </row>
    <row r="2710" spans="1:7" x14ac:dyDescent="0.35">
      <c r="A2710" s="16" t="s">
        <v>48</v>
      </c>
      <c r="B2710" s="17" t="s">
        <v>7861</v>
      </c>
      <c r="C2710" s="18" t="s">
        <v>7862</v>
      </c>
      <c r="D2710" s="19" t="s">
        <v>7863</v>
      </c>
      <c r="E2710">
        <v>1</v>
      </c>
      <c r="F2710">
        <v>8</v>
      </c>
      <c r="G2710">
        <v>33</v>
      </c>
    </row>
    <row r="2711" spans="1:7" x14ac:dyDescent="0.35">
      <c r="A2711" s="16" t="s">
        <v>48</v>
      </c>
      <c r="B2711" s="17" t="s">
        <v>7864</v>
      </c>
      <c r="C2711" s="18" t="s">
        <v>7865</v>
      </c>
      <c r="D2711" s="19" t="s">
        <v>7866</v>
      </c>
      <c r="E2711">
        <v>1</v>
      </c>
      <c r="F2711">
        <v>8</v>
      </c>
      <c r="G2711">
        <v>33</v>
      </c>
    </row>
    <row r="2712" spans="1:7" x14ac:dyDescent="0.35">
      <c r="A2712" s="16" t="s">
        <v>48</v>
      </c>
      <c r="B2712" s="17" t="s">
        <v>7867</v>
      </c>
      <c r="C2712" s="18" t="s">
        <v>7868</v>
      </c>
      <c r="D2712" s="19" t="s">
        <v>7869</v>
      </c>
      <c r="E2712">
        <v>1</v>
      </c>
      <c r="F2712">
        <v>8</v>
      </c>
      <c r="G2712">
        <v>33</v>
      </c>
    </row>
    <row r="2713" spans="1:7" x14ac:dyDescent="0.35">
      <c r="A2713" s="16" t="s">
        <v>48</v>
      </c>
      <c r="B2713" s="17" t="s">
        <v>7870</v>
      </c>
      <c r="C2713" s="18" t="s">
        <v>7871</v>
      </c>
      <c r="D2713" s="19" t="s">
        <v>7872</v>
      </c>
      <c r="E2713">
        <v>1</v>
      </c>
      <c r="F2713">
        <v>8</v>
      </c>
      <c r="G2713">
        <v>33</v>
      </c>
    </row>
    <row r="2714" spans="1:7" x14ac:dyDescent="0.35">
      <c r="A2714" s="16" t="s">
        <v>48</v>
      </c>
      <c r="B2714" s="17" t="s">
        <v>7873</v>
      </c>
      <c r="C2714" s="18" t="s">
        <v>7874</v>
      </c>
      <c r="D2714" s="19" t="s">
        <v>7875</v>
      </c>
      <c r="E2714">
        <v>1</v>
      </c>
      <c r="F2714">
        <v>8</v>
      </c>
      <c r="G2714">
        <v>33</v>
      </c>
    </row>
    <row r="2715" spans="1:7" x14ac:dyDescent="0.35">
      <c r="A2715" s="16" t="s">
        <v>48</v>
      </c>
      <c r="B2715" s="17" t="s">
        <v>7876</v>
      </c>
      <c r="C2715" s="17" t="s">
        <v>7877</v>
      </c>
      <c r="D2715" s="17" t="s">
        <v>7878</v>
      </c>
      <c r="E2715">
        <v>1</v>
      </c>
      <c r="F2715">
        <v>8</v>
      </c>
      <c r="G2715">
        <v>33</v>
      </c>
    </row>
    <row r="2716" spans="1:7" x14ac:dyDescent="0.35">
      <c r="A2716" s="16" t="s">
        <v>48</v>
      </c>
      <c r="B2716" s="17" t="s">
        <v>7879</v>
      </c>
      <c r="C2716" s="18" t="s">
        <v>7880</v>
      </c>
      <c r="D2716" s="24" t="s">
        <v>7881</v>
      </c>
      <c r="E2716">
        <v>1</v>
      </c>
      <c r="F2716">
        <v>8</v>
      </c>
      <c r="G2716">
        <v>33</v>
      </c>
    </row>
    <row r="2717" spans="1:7" x14ac:dyDescent="0.35">
      <c r="A2717" s="16" t="s">
        <v>48</v>
      </c>
      <c r="B2717" s="17" t="s">
        <v>7882</v>
      </c>
      <c r="C2717" s="18" t="s">
        <v>7883</v>
      </c>
      <c r="D2717" s="19" t="s">
        <v>7884</v>
      </c>
      <c r="E2717">
        <v>1</v>
      </c>
      <c r="F2717">
        <v>8</v>
      </c>
      <c r="G2717">
        <v>33</v>
      </c>
    </row>
    <row r="2718" spans="1:7" x14ac:dyDescent="0.35">
      <c r="A2718" s="16" t="s">
        <v>48</v>
      </c>
      <c r="B2718" s="17" t="s">
        <v>7885</v>
      </c>
      <c r="C2718" s="18" t="s">
        <v>7886</v>
      </c>
      <c r="D2718" s="19" t="s">
        <v>7887</v>
      </c>
      <c r="E2718">
        <v>1</v>
      </c>
      <c r="F2718">
        <v>8</v>
      </c>
      <c r="G2718">
        <v>33</v>
      </c>
    </row>
    <row r="2719" spans="1:7" x14ac:dyDescent="0.35">
      <c r="A2719" s="16" t="s">
        <v>48</v>
      </c>
      <c r="B2719" s="17" t="s">
        <v>7888</v>
      </c>
      <c r="C2719" s="18" t="s">
        <v>7889</v>
      </c>
      <c r="D2719" s="19" t="s">
        <v>7890</v>
      </c>
      <c r="E2719">
        <v>1</v>
      </c>
      <c r="F2719">
        <v>8</v>
      </c>
      <c r="G2719">
        <v>33</v>
      </c>
    </row>
    <row r="2720" spans="1:7" x14ac:dyDescent="0.35">
      <c r="A2720" s="16" t="s">
        <v>48</v>
      </c>
      <c r="B2720" s="17" t="s">
        <v>7891</v>
      </c>
      <c r="C2720" s="18" t="s">
        <v>7892</v>
      </c>
      <c r="D2720" s="24" t="s">
        <v>7893</v>
      </c>
      <c r="E2720">
        <v>1</v>
      </c>
      <c r="F2720">
        <v>8</v>
      </c>
      <c r="G2720">
        <v>33</v>
      </c>
    </row>
    <row r="2721" spans="1:7" x14ac:dyDescent="0.35">
      <c r="A2721" s="16" t="s">
        <v>48</v>
      </c>
      <c r="B2721" s="17" t="s">
        <v>7894</v>
      </c>
      <c r="C2721" s="18" t="s">
        <v>7895</v>
      </c>
      <c r="D2721" s="19" t="s">
        <v>7896</v>
      </c>
      <c r="E2721">
        <v>1</v>
      </c>
      <c r="F2721">
        <v>8</v>
      </c>
      <c r="G2721">
        <v>33</v>
      </c>
    </row>
    <row r="2722" spans="1:7" x14ac:dyDescent="0.35">
      <c r="A2722" s="16" t="s">
        <v>48</v>
      </c>
      <c r="B2722" s="17" t="s">
        <v>7897</v>
      </c>
      <c r="C2722" s="18" t="s">
        <v>7898</v>
      </c>
      <c r="D2722" s="24" t="s">
        <v>7899</v>
      </c>
      <c r="E2722">
        <v>1</v>
      </c>
      <c r="F2722">
        <v>8</v>
      </c>
      <c r="G2722">
        <v>33</v>
      </c>
    </row>
    <row r="2723" spans="1:7" x14ac:dyDescent="0.35">
      <c r="A2723" s="16" t="s">
        <v>48</v>
      </c>
      <c r="B2723" s="17" t="s">
        <v>7900</v>
      </c>
      <c r="C2723" s="18" t="s">
        <v>7901</v>
      </c>
      <c r="D2723" s="19" t="s">
        <v>7902</v>
      </c>
      <c r="E2723">
        <v>1</v>
      </c>
      <c r="F2723">
        <v>8</v>
      </c>
      <c r="G2723">
        <v>33</v>
      </c>
    </row>
    <row r="2724" spans="1:7" x14ac:dyDescent="0.35">
      <c r="A2724" s="16" t="s">
        <v>48</v>
      </c>
      <c r="B2724" s="17" t="s">
        <v>7903</v>
      </c>
      <c r="C2724" s="18" t="s">
        <v>7904</v>
      </c>
      <c r="D2724" s="19" t="s">
        <v>7905</v>
      </c>
      <c r="E2724">
        <v>1</v>
      </c>
      <c r="F2724">
        <v>8</v>
      </c>
      <c r="G2724">
        <v>33</v>
      </c>
    </row>
    <row r="2725" spans="1:7" x14ac:dyDescent="0.35">
      <c r="A2725" s="16" t="s">
        <v>48</v>
      </c>
      <c r="B2725" s="17" t="s">
        <v>7906</v>
      </c>
      <c r="C2725" s="18" t="s">
        <v>7907</v>
      </c>
      <c r="D2725" s="24" t="s">
        <v>7908</v>
      </c>
      <c r="E2725">
        <v>1</v>
      </c>
      <c r="F2725">
        <v>8</v>
      </c>
      <c r="G2725">
        <v>33</v>
      </c>
    </row>
    <row r="2726" spans="1:7" x14ac:dyDescent="0.35">
      <c r="A2726" s="16" t="s">
        <v>48</v>
      </c>
      <c r="B2726" s="17" t="s">
        <v>7909</v>
      </c>
      <c r="C2726" s="18" t="s">
        <v>7910</v>
      </c>
      <c r="D2726" s="24" t="s">
        <v>7911</v>
      </c>
      <c r="E2726">
        <v>1</v>
      </c>
      <c r="F2726">
        <v>8</v>
      </c>
      <c r="G2726">
        <v>33</v>
      </c>
    </row>
    <row r="2727" spans="1:7" x14ac:dyDescent="0.35">
      <c r="A2727" s="16" t="s">
        <v>48</v>
      </c>
      <c r="B2727" s="17" t="s">
        <v>7912</v>
      </c>
      <c r="C2727" s="18" t="s">
        <v>7913</v>
      </c>
      <c r="D2727" s="24" t="s">
        <v>7914</v>
      </c>
      <c r="E2727">
        <v>1</v>
      </c>
      <c r="F2727">
        <v>8</v>
      </c>
      <c r="G2727">
        <v>33</v>
      </c>
    </row>
    <row r="2728" spans="1:7" x14ac:dyDescent="0.35">
      <c r="A2728" s="16" t="s">
        <v>48</v>
      </c>
      <c r="B2728" s="17" t="s">
        <v>7915</v>
      </c>
      <c r="C2728" s="18" t="s">
        <v>7916</v>
      </c>
      <c r="D2728" s="24" t="s">
        <v>7917</v>
      </c>
      <c r="E2728">
        <v>1</v>
      </c>
      <c r="F2728">
        <v>8</v>
      </c>
      <c r="G2728">
        <v>33</v>
      </c>
    </row>
    <row r="2729" spans="1:7" x14ac:dyDescent="0.35">
      <c r="A2729" s="16" t="s">
        <v>48</v>
      </c>
      <c r="B2729" s="17" t="s">
        <v>7918</v>
      </c>
      <c r="C2729" s="18" t="s">
        <v>7919</v>
      </c>
      <c r="D2729" s="24" t="s">
        <v>7920</v>
      </c>
      <c r="E2729">
        <v>1</v>
      </c>
      <c r="F2729">
        <v>8</v>
      </c>
      <c r="G2729">
        <v>33</v>
      </c>
    </row>
    <row r="2730" spans="1:7" x14ac:dyDescent="0.35">
      <c r="A2730" s="16" t="s">
        <v>48</v>
      </c>
      <c r="B2730" s="17" t="s">
        <v>7921</v>
      </c>
      <c r="C2730" s="18" t="s">
        <v>7922</v>
      </c>
      <c r="D2730" s="19" t="s">
        <v>7923</v>
      </c>
      <c r="E2730">
        <v>1</v>
      </c>
      <c r="F2730">
        <v>8</v>
      </c>
      <c r="G2730">
        <v>34</v>
      </c>
    </row>
    <row r="2731" spans="1:7" x14ac:dyDescent="0.35">
      <c r="A2731" s="16" t="s">
        <v>48</v>
      </c>
      <c r="B2731" s="17" t="s">
        <v>7924</v>
      </c>
      <c r="C2731" s="18" t="s">
        <v>7925</v>
      </c>
      <c r="D2731" s="24" t="s">
        <v>7926</v>
      </c>
      <c r="E2731">
        <v>1</v>
      </c>
      <c r="F2731">
        <v>8</v>
      </c>
      <c r="G2731">
        <v>34</v>
      </c>
    </row>
    <row r="2732" spans="1:7" x14ac:dyDescent="0.35">
      <c r="A2732" s="16" t="s">
        <v>48</v>
      </c>
      <c r="B2732" s="17" t="s">
        <v>7927</v>
      </c>
      <c r="C2732" s="18" t="s">
        <v>7928</v>
      </c>
      <c r="D2732" s="19" t="s">
        <v>7929</v>
      </c>
      <c r="E2732">
        <v>1</v>
      </c>
      <c r="F2732">
        <v>8</v>
      </c>
      <c r="G2732">
        <v>34</v>
      </c>
    </row>
    <row r="2733" spans="1:7" x14ac:dyDescent="0.35">
      <c r="A2733" s="16" t="s">
        <v>48</v>
      </c>
      <c r="B2733" s="17" t="s">
        <v>7930</v>
      </c>
      <c r="C2733" s="18" t="s">
        <v>7931</v>
      </c>
      <c r="D2733" s="19" t="s">
        <v>7932</v>
      </c>
      <c r="E2733">
        <v>1</v>
      </c>
      <c r="F2733">
        <v>8</v>
      </c>
      <c r="G2733">
        <v>34</v>
      </c>
    </row>
    <row r="2734" spans="1:7" x14ac:dyDescent="0.35">
      <c r="A2734" s="16" t="s">
        <v>48</v>
      </c>
      <c r="B2734" s="17" t="s">
        <v>7933</v>
      </c>
      <c r="C2734" s="18" t="s">
        <v>7934</v>
      </c>
      <c r="D2734" s="24" t="s">
        <v>7935</v>
      </c>
      <c r="E2734">
        <v>1</v>
      </c>
      <c r="F2734">
        <v>8</v>
      </c>
      <c r="G2734">
        <v>34</v>
      </c>
    </row>
    <row r="2735" spans="1:7" x14ac:dyDescent="0.35">
      <c r="A2735" s="16" t="s">
        <v>48</v>
      </c>
      <c r="B2735" s="17" t="s">
        <v>7936</v>
      </c>
      <c r="C2735" s="18" t="s">
        <v>7937</v>
      </c>
      <c r="D2735" s="24" t="s">
        <v>7938</v>
      </c>
      <c r="E2735">
        <v>1</v>
      </c>
      <c r="F2735">
        <v>8</v>
      </c>
      <c r="G2735">
        <v>34</v>
      </c>
    </row>
    <row r="2736" spans="1:7" x14ac:dyDescent="0.35">
      <c r="A2736" s="16" t="s">
        <v>48</v>
      </c>
      <c r="B2736" s="17" t="s">
        <v>7939</v>
      </c>
      <c r="C2736" s="18" t="s">
        <v>7940</v>
      </c>
      <c r="D2736" s="24" t="s">
        <v>7941</v>
      </c>
      <c r="E2736">
        <v>1</v>
      </c>
      <c r="F2736">
        <v>8</v>
      </c>
      <c r="G2736">
        <v>34</v>
      </c>
    </row>
    <row r="2737" spans="1:7" x14ac:dyDescent="0.35">
      <c r="A2737" s="16" t="s">
        <v>48</v>
      </c>
      <c r="B2737" s="17" t="s">
        <v>7942</v>
      </c>
      <c r="C2737" s="18" t="s">
        <v>7943</v>
      </c>
      <c r="D2737" s="19" t="s">
        <v>7944</v>
      </c>
      <c r="E2737">
        <v>1</v>
      </c>
      <c r="F2737">
        <v>8</v>
      </c>
      <c r="G2737">
        <v>34</v>
      </c>
    </row>
    <row r="2738" spans="1:7" x14ac:dyDescent="0.35">
      <c r="A2738" s="16" t="s">
        <v>48</v>
      </c>
      <c r="B2738" s="17" t="s">
        <v>7945</v>
      </c>
      <c r="C2738" s="18" t="s">
        <v>7946</v>
      </c>
      <c r="D2738" s="19" t="s">
        <v>7947</v>
      </c>
      <c r="E2738">
        <v>1</v>
      </c>
      <c r="F2738">
        <v>8</v>
      </c>
      <c r="G2738">
        <v>34</v>
      </c>
    </row>
    <row r="2739" spans="1:7" x14ac:dyDescent="0.35">
      <c r="A2739" s="16" t="s">
        <v>48</v>
      </c>
      <c r="B2739" s="17" t="s">
        <v>7948</v>
      </c>
      <c r="C2739" s="18" t="s">
        <v>7949</v>
      </c>
      <c r="D2739" s="24" t="s">
        <v>7950</v>
      </c>
      <c r="E2739">
        <v>1</v>
      </c>
      <c r="F2739">
        <v>8</v>
      </c>
      <c r="G2739">
        <v>34</v>
      </c>
    </row>
    <row r="2740" spans="1:7" x14ac:dyDescent="0.35">
      <c r="A2740" s="16" t="s">
        <v>48</v>
      </c>
      <c r="B2740" s="17" t="s">
        <v>7951</v>
      </c>
      <c r="C2740" s="18" t="s">
        <v>7952</v>
      </c>
      <c r="D2740" s="19" t="s">
        <v>7953</v>
      </c>
      <c r="E2740">
        <v>1</v>
      </c>
      <c r="F2740">
        <v>8</v>
      </c>
      <c r="G2740">
        <v>34</v>
      </c>
    </row>
    <row r="2741" spans="1:7" x14ac:dyDescent="0.35">
      <c r="A2741" s="16" t="s">
        <v>48</v>
      </c>
      <c r="B2741" s="17" t="s">
        <v>7954</v>
      </c>
      <c r="C2741" s="18" t="s">
        <v>7955</v>
      </c>
      <c r="D2741" s="24" t="s">
        <v>7956</v>
      </c>
      <c r="E2741">
        <v>1</v>
      </c>
      <c r="F2741">
        <v>8</v>
      </c>
      <c r="G2741">
        <v>34</v>
      </c>
    </row>
    <row r="2742" spans="1:7" x14ac:dyDescent="0.35">
      <c r="A2742" s="16" t="s">
        <v>48</v>
      </c>
      <c r="B2742" s="17" t="s">
        <v>7957</v>
      </c>
      <c r="C2742" s="18" t="s">
        <v>7958</v>
      </c>
      <c r="D2742" s="24" t="s">
        <v>7959</v>
      </c>
      <c r="E2742">
        <v>1</v>
      </c>
      <c r="F2742">
        <v>8</v>
      </c>
      <c r="G2742">
        <v>34</v>
      </c>
    </row>
    <row r="2743" spans="1:7" x14ac:dyDescent="0.35">
      <c r="A2743" s="16" t="s">
        <v>48</v>
      </c>
      <c r="B2743" s="17" t="s">
        <v>7960</v>
      </c>
      <c r="C2743" s="18" t="s">
        <v>7961</v>
      </c>
      <c r="D2743" s="19" t="s">
        <v>7962</v>
      </c>
      <c r="E2743">
        <v>1</v>
      </c>
      <c r="F2743">
        <v>8</v>
      </c>
      <c r="G2743">
        <v>34</v>
      </c>
    </row>
    <row r="2744" spans="1:7" x14ac:dyDescent="0.35">
      <c r="A2744" s="16" t="s">
        <v>48</v>
      </c>
      <c r="B2744" s="17" t="s">
        <v>7963</v>
      </c>
      <c r="C2744" s="18" t="s">
        <v>7964</v>
      </c>
      <c r="D2744" s="19" t="s">
        <v>7965</v>
      </c>
      <c r="E2744">
        <v>1</v>
      </c>
      <c r="F2744">
        <v>8</v>
      </c>
      <c r="G2744">
        <v>34</v>
      </c>
    </row>
    <row r="2745" spans="1:7" x14ac:dyDescent="0.35">
      <c r="A2745" s="16" t="s">
        <v>48</v>
      </c>
      <c r="B2745" s="17" t="s">
        <v>7966</v>
      </c>
      <c r="C2745" s="18" t="s">
        <v>7967</v>
      </c>
      <c r="D2745" s="19" t="s">
        <v>7968</v>
      </c>
      <c r="E2745">
        <v>1</v>
      </c>
      <c r="F2745">
        <v>8</v>
      </c>
      <c r="G2745">
        <v>34</v>
      </c>
    </row>
    <row r="2746" spans="1:7" x14ac:dyDescent="0.35">
      <c r="A2746" s="16" t="s">
        <v>48</v>
      </c>
      <c r="B2746" s="17" t="s">
        <v>7969</v>
      </c>
      <c r="C2746" s="18" t="s">
        <v>7970</v>
      </c>
      <c r="D2746" s="24" t="s">
        <v>7971</v>
      </c>
      <c r="E2746">
        <v>1</v>
      </c>
      <c r="F2746">
        <v>8</v>
      </c>
      <c r="G2746">
        <v>34</v>
      </c>
    </row>
    <row r="2747" spans="1:7" x14ac:dyDescent="0.35">
      <c r="A2747" s="16" t="s">
        <v>48</v>
      </c>
      <c r="B2747" s="17" t="s">
        <v>7972</v>
      </c>
      <c r="C2747" s="18" t="s">
        <v>7973</v>
      </c>
      <c r="D2747" s="19" t="s">
        <v>7974</v>
      </c>
      <c r="E2747">
        <v>1</v>
      </c>
      <c r="F2747">
        <v>8</v>
      </c>
      <c r="G2747">
        <v>34</v>
      </c>
    </row>
    <row r="2748" spans="1:7" x14ac:dyDescent="0.35">
      <c r="A2748" s="16" t="s">
        <v>48</v>
      </c>
      <c r="B2748" s="17" t="s">
        <v>7975</v>
      </c>
      <c r="C2748" s="18" t="s">
        <v>7976</v>
      </c>
      <c r="D2748" s="19" t="s">
        <v>7977</v>
      </c>
      <c r="E2748">
        <v>1</v>
      </c>
      <c r="F2748">
        <v>8</v>
      </c>
      <c r="G2748">
        <v>34</v>
      </c>
    </row>
    <row r="2749" spans="1:7" x14ac:dyDescent="0.35">
      <c r="A2749" s="16" t="s">
        <v>48</v>
      </c>
      <c r="B2749" s="17" t="s">
        <v>7978</v>
      </c>
      <c r="C2749" s="18" t="s">
        <v>7979</v>
      </c>
      <c r="D2749" s="19" t="s">
        <v>7980</v>
      </c>
      <c r="E2749">
        <v>1</v>
      </c>
      <c r="F2749">
        <v>8</v>
      </c>
      <c r="G2749">
        <v>34</v>
      </c>
    </row>
    <row r="2750" spans="1:7" x14ac:dyDescent="0.35">
      <c r="A2750" s="16" t="s">
        <v>48</v>
      </c>
      <c r="B2750" s="17" t="s">
        <v>7981</v>
      </c>
      <c r="C2750" s="18" t="s">
        <v>7982</v>
      </c>
      <c r="D2750" s="24" t="s">
        <v>7983</v>
      </c>
      <c r="E2750">
        <v>1</v>
      </c>
      <c r="F2750">
        <v>8</v>
      </c>
      <c r="G2750">
        <v>34</v>
      </c>
    </row>
    <row r="2751" spans="1:7" x14ac:dyDescent="0.35">
      <c r="A2751" s="16" t="s">
        <v>48</v>
      </c>
      <c r="B2751" s="17" t="s">
        <v>7984</v>
      </c>
      <c r="C2751" s="18" t="s">
        <v>7985</v>
      </c>
      <c r="D2751" s="19" t="s">
        <v>7986</v>
      </c>
      <c r="E2751">
        <v>1</v>
      </c>
      <c r="F2751">
        <v>8</v>
      </c>
      <c r="G2751">
        <v>34</v>
      </c>
    </row>
    <row r="2752" spans="1:7" x14ac:dyDescent="0.35">
      <c r="A2752" s="16" t="s">
        <v>48</v>
      </c>
      <c r="B2752" s="17" t="s">
        <v>7987</v>
      </c>
      <c r="C2752" s="18" t="s">
        <v>7988</v>
      </c>
      <c r="D2752" s="19" t="s">
        <v>7989</v>
      </c>
      <c r="E2752">
        <v>1</v>
      </c>
      <c r="F2752">
        <v>8</v>
      </c>
      <c r="G2752">
        <v>34</v>
      </c>
    </row>
    <row r="2753" spans="1:7" x14ac:dyDescent="0.35">
      <c r="A2753" s="16" t="s">
        <v>48</v>
      </c>
      <c r="B2753" s="20" t="s">
        <v>7990</v>
      </c>
      <c r="C2753" s="22" t="s">
        <v>7991</v>
      </c>
      <c r="D2753" s="21" t="s">
        <v>7992</v>
      </c>
      <c r="E2753">
        <v>1</v>
      </c>
      <c r="F2753">
        <v>8</v>
      </c>
      <c r="G2753">
        <v>34</v>
      </c>
    </row>
    <row r="2754" spans="1:7" x14ac:dyDescent="0.35">
      <c r="A2754" s="16" t="s">
        <v>48</v>
      </c>
      <c r="B2754" s="17" t="s">
        <v>7993</v>
      </c>
      <c r="C2754" s="18" t="s">
        <v>7994</v>
      </c>
      <c r="D2754" s="19" t="s">
        <v>7995</v>
      </c>
      <c r="E2754">
        <v>1</v>
      </c>
      <c r="F2754">
        <v>8</v>
      </c>
      <c r="G2754">
        <v>34</v>
      </c>
    </row>
    <row r="2755" spans="1:7" x14ac:dyDescent="0.35">
      <c r="A2755" s="16" t="s">
        <v>48</v>
      </c>
      <c r="B2755" s="17" t="s">
        <v>7996</v>
      </c>
      <c r="C2755" s="18" t="s">
        <v>7997</v>
      </c>
      <c r="D2755" s="19" t="s">
        <v>7998</v>
      </c>
      <c r="E2755">
        <v>1</v>
      </c>
      <c r="F2755">
        <v>8</v>
      </c>
      <c r="G2755">
        <v>34</v>
      </c>
    </row>
    <row r="2756" spans="1:7" x14ac:dyDescent="0.35">
      <c r="A2756" s="16" t="s">
        <v>48</v>
      </c>
      <c r="B2756" s="17" t="s">
        <v>7999</v>
      </c>
      <c r="C2756" s="18" t="s">
        <v>8000</v>
      </c>
      <c r="D2756" s="24" t="s">
        <v>8001</v>
      </c>
      <c r="E2756">
        <v>1</v>
      </c>
      <c r="F2756">
        <v>8</v>
      </c>
      <c r="G2756">
        <v>34</v>
      </c>
    </row>
    <row r="2757" spans="1:7" x14ac:dyDescent="0.35">
      <c r="A2757" s="16" t="s">
        <v>48</v>
      </c>
      <c r="B2757" s="17" t="s">
        <v>8002</v>
      </c>
      <c r="C2757" s="18" t="s">
        <v>8003</v>
      </c>
      <c r="D2757" s="19" t="s">
        <v>8004</v>
      </c>
      <c r="E2757">
        <v>1</v>
      </c>
      <c r="F2757">
        <v>8</v>
      </c>
      <c r="G2757">
        <v>34</v>
      </c>
    </row>
    <row r="2758" spans="1:7" x14ac:dyDescent="0.35">
      <c r="A2758" s="16" t="s">
        <v>48</v>
      </c>
      <c r="B2758" s="17" t="s">
        <v>8005</v>
      </c>
      <c r="C2758" s="18" t="s">
        <v>8006</v>
      </c>
      <c r="D2758" s="24" t="s">
        <v>8007</v>
      </c>
      <c r="E2758">
        <v>1</v>
      </c>
      <c r="F2758">
        <v>8</v>
      </c>
      <c r="G2758">
        <v>34</v>
      </c>
    </row>
    <row r="2759" spans="1:7" x14ac:dyDescent="0.35">
      <c r="A2759" s="16" t="s">
        <v>48</v>
      </c>
      <c r="B2759" s="17" t="s">
        <v>8008</v>
      </c>
      <c r="C2759" s="18" t="s">
        <v>8009</v>
      </c>
      <c r="D2759" s="19" t="s">
        <v>8010</v>
      </c>
      <c r="E2759">
        <v>1</v>
      </c>
      <c r="F2759">
        <v>8</v>
      </c>
      <c r="G2759">
        <v>34</v>
      </c>
    </row>
    <row r="2760" spans="1:7" x14ac:dyDescent="0.35">
      <c r="A2760" s="16" t="s">
        <v>48</v>
      </c>
      <c r="B2760" s="17" t="s">
        <v>8011</v>
      </c>
      <c r="C2760" s="18" t="s">
        <v>8012</v>
      </c>
      <c r="D2760" s="19" t="s">
        <v>8013</v>
      </c>
      <c r="E2760">
        <v>1</v>
      </c>
      <c r="F2760">
        <v>8</v>
      </c>
      <c r="G2760">
        <v>34</v>
      </c>
    </row>
    <row r="2761" spans="1:7" x14ac:dyDescent="0.35">
      <c r="A2761" s="16" t="s">
        <v>48</v>
      </c>
      <c r="B2761" s="17" t="s">
        <v>8014</v>
      </c>
      <c r="C2761" s="18" t="s">
        <v>8015</v>
      </c>
      <c r="D2761" s="19" t="s">
        <v>8016</v>
      </c>
      <c r="E2761">
        <v>1</v>
      </c>
      <c r="F2761">
        <v>8</v>
      </c>
      <c r="G2761">
        <v>34</v>
      </c>
    </row>
    <row r="2762" spans="1:7" x14ac:dyDescent="0.35">
      <c r="A2762" s="16" t="s">
        <v>48</v>
      </c>
      <c r="B2762" s="17" t="s">
        <v>8017</v>
      </c>
      <c r="C2762" s="18" t="s">
        <v>8018</v>
      </c>
      <c r="D2762" s="24" t="s">
        <v>8019</v>
      </c>
      <c r="E2762">
        <v>1</v>
      </c>
      <c r="F2762">
        <v>8</v>
      </c>
      <c r="G2762">
        <v>34</v>
      </c>
    </row>
    <row r="2763" spans="1:7" x14ac:dyDescent="0.35">
      <c r="A2763" s="16" t="s">
        <v>48</v>
      </c>
      <c r="B2763" s="17" t="s">
        <v>8020</v>
      </c>
      <c r="C2763" s="18" t="s">
        <v>8021</v>
      </c>
      <c r="D2763" s="19" t="s">
        <v>8022</v>
      </c>
      <c r="E2763">
        <v>1</v>
      </c>
      <c r="F2763">
        <v>8</v>
      </c>
      <c r="G2763">
        <v>34</v>
      </c>
    </row>
    <row r="2764" spans="1:7" x14ac:dyDescent="0.35">
      <c r="A2764" s="16" t="s">
        <v>48</v>
      </c>
      <c r="B2764" s="17" t="s">
        <v>8023</v>
      </c>
      <c r="C2764" s="18" t="s">
        <v>8024</v>
      </c>
      <c r="D2764" s="19" t="s">
        <v>8025</v>
      </c>
      <c r="E2764">
        <v>1</v>
      </c>
      <c r="F2764">
        <v>8</v>
      </c>
      <c r="G2764">
        <v>34</v>
      </c>
    </row>
    <row r="2765" spans="1:7" x14ac:dyDescent="0.35">
      <c r="A2765" s="16" t="s">
        <v>48</v>
      </c>
      <c r="B2765" s="17" t="s">
        <v>8026</v>
      </c>
      <c r="C2765" s="18" t="s">
        <v>8027</v>
      </c>
      <c r="D2765" s="19" t="s">
        <v>8028</v>
      </c>
      <c r="E2765">
        <v>1</v>
      </c>
      <c r="F2765">
        <v>8</v>
      </c>
      <c r="G2765">
        <v>34</v>
      </c>
    </row>
    <row r="2766" spans="1:7" x14ac:dyDescent="0.35">
      <c r="A2766" s="16" t="s">
        <v>48</v>
      </c>
      <c r="B2766" s="17" t="s">
        <v>8029</v>
      </c>
      <c r="C2766" s="18" t="s">
        <v>8030</v>
      </c>
      <c r="D2766" s="24" t="s">
        <v>8031</v>
      </c>
      <c r="E2766">
        <v>1</v>
      </c>
      <c r="F2766">
        <v>8</v>
      </c>
      <c r="G2766">
        <v>34</v>
      </c>
    </row>
    <row r="2767" spans="1:7" x14ac:dyDescent="0.35">
      <c r="A2767" s="16" t="s">
        <v>48</v>
      </c>
      <c r="B2767" s="17" t="s">
        <v>8032</v>
      </c>
      <c r="C2767" s="18" t="s">
        <v>8033</v>
      </c>
      <c r="D2767" s="24" t="s">
        <v>8034</v>
      </c>
      <c r="E2767">
        <v>1</v>
      </c>
      <c r="F2767">
        <v>8</v>
      </c>
      <c r="G2767">
        <v>34</v>
      </c>
    </row>
    <row r="2768" spans="1:7" x14ac:dyDescent="0.35">
      <c r="A2768" s="16" t="s">
        <v>48</v>
      </c>
      <c r="B2768" s="20" t="s">
        <v>8035</v>
      </c>
      <c r="C2768" s="18" t="s">
        <v>8036</v>
      </c>
      <c r="D2768" s="19" t="s">
        <v>8037</v>
      </c>
      <c r="E2768">
        <v>1</v>
      </c>
      <c r="F2768">
        <v>8</v>
      </c>
      <c r="G2768">
        <v>34</v>
      </c>
    </row>
    <row r="2769" spans="1:7" x14ac:dyDescent="0.35">
      <c r="A2769" s="16" t="s">
        <v>48</v>
      </c>
      <c r="B2769" s="20" t="s">
        <v>8038</v>
      </c>
      <c r="C2769" s="18" t="s">
        <v>8039</v>
      </c>
      <c r="D2769" s="19" t="s">
        <v>8040</v>
      </c>
      <c r="E2769">
        <v>1</v>
      </c>
      <c r="F2769">
        <v>8</v>
      </c>
      <c r="G2769">
        <v>34</v>
      </c>
    </row>
    <row r="2770" spans="1:7" x14ac:dyDescent="0.35">
      <c r="A2770" s="16" t="s">
        <v>48</v>
      </c>
      <c r="B2770" s="17" t="s">
        <v>8041</v>
      </c>
      <c r="C2770" s="18" t="s">
        <v>8042</v>
      </c>
      <c r="D2770" s="19" t="s">
        <v>8043</v>
      </c>
      <c r="E2770">
        <v>1</v>
      </c>
      <c r="F2770">
        <v>8</v>
      </c>
      <c r="G2770">
        <v>34</v>
      </c>
    </row>
    <row r="2771" spans="1:7" x14ac:dyDescent="0.35">
      <c r="A2771" s="16" t="s">
        <v>48</v>
      </c>
      <c r="B2771" s="17" t="s">
        <v>8044</v>
      </c>
      <c r="C2771" s="18" t="s">
        <v>8045</v>
      </c>
      <c r="D2771" s="19" t="s">
        <v>8046</v>
      </c>
      <c r="E2771">
        <v>1</v>
      </c>
      <c r="F2771">
        <v>8</v>
      </c>
      <c r="G2771">
        <v>34</v>
      </c>
    </row>
    <row r="2772" spans="1:7" x14ac:dyDescent="0.35">
      <c r="A2772" s="16" t="s">
        <v>48</v>
      </c>
      <c r="B2772" s="17" t="s">
        <v>8047</v>
      </c>
      <c r="C2772" s="18" t="s">
        <v>8048</v>
      </c>
      <c r="D2772" s="24" t="s">
        <v>8049</v>
      </c>
      <c r="E2772">
        <v>1</v>
      </c>
      <c r="F2772">
        <v>8</v>
      </c>
      <c r="G2772">
        <v>34</v>
      </c>
    </row>
    <row r="2773" spans="1:7" x14ac:dyDescent="0.35">
      <c r="A2773" s="16" t="s">
        <v>48</v>
      </c>
      <c r="B2773" s="20" t="s">
        <v>8050</v>
      </c>
      <c r="C2773" s="22" t="s">
        <v>8051</v>
      </c>
      <c r="D2773" s="21" t="s">
        <v>8052</v>
      </c>
      <c r="E2773">
        <v>1</v>
      </c>
      <c r="F2773">
        <v>8</v>
      </c>
      <c r="G2773">
        <v>34</v>
      </c>
    </row>
    <row r="2774" spans="1:7" x14ac:dyDescent="0.35">
      <c r="A2774" s="16" t="s">
        <v>48</v>
      </c>
      <c r="B2774" s="17" t="s">
        <v>8053</v>
      </c>
      <c r="C2774" s="18" t="s">
        <v>8054</v>
      </c>
      <c r="D2774" s="19" t="s">
        <v>8055</v>
      </c>
      <c r="E2774">
        <v>1</v>
      </c>
      <c r="F2774">
        <v>8</v>
      </c>
      <c r="G2774">
        <v>34</v>
      </c>
    </row>
    <row r="2775" spans="1:7" x14ac:dyDescent="0.35">
      <c r="A2775" s="16" t="s">
        <v>48</v>
      </c>
      <c r="B2775" s="17" t="s">
        <v>8056</v>
      </c>
      <c r="C2775" s="18" t="s">
        <v>8057</v>
      </c>
      <c r="D2775" s="24" t="s">
        <v>8058</v>
      </c>
      <c r="E2775">
        <v>1</v>
      </c>
      <c r="F2775">
        <v>8</v>
      </c>
      <c r="G2775">
        <v>34</v>
      </c>
    </row>
    <row r="2776" spans="1:7" x14ac:dyDescent="0.35">
      <c r="A2776" s="16" t="s">
        <v>48</v>
      </c>
      <c r="B2776" s="17" t="s">
        <v>8059</v>
      </c>
      <c r="C2776" s="18" t="s">
        <v>8060</v>
      </c>
      <c r="D2776" s="19" t="s">
        <v>8061</v>
      </c>
      <c r="E2776">
        <v>1</v>
      </c>
      <c r="F2776">
        <v>8</v>
      </c>
      <c r="G2776">
        <v>34</v>
      </c>
    </row>
    <row r="2777" spans="1:7" x14ac:dyDescent="0.35">
      <c r="A2777" s="16" t="s">
        <v>48</v>
      </c>
      <c r="B2777" s="17" t="s">
        <v>8062</v>
      </c>
      <c r="C2777" s="18" t="s">
        <v>8063</v>
      </c>
      <c r="D2777" s="24" t="s">
        <v>8064</v>
      </c>
      <c r="E2777">
        <v>1</v>
      </c>
      <c r="F2777">
        <v>8</v>
      </c>
      <c r="G2777">
        <v>34</v>
      </c>
    </row>
    <row r="2778" spans="1:7" x14ac:dyDescent="0.35">
      <c r="A2778" s="16" t="s">
        <v>48</v>
      </c>
      <c r="B2778" s="17" t="s">
        <v>8065</v>
      </c>
      <c r="C2778" s="18" t="s">
        <v>8066</v>
      </c>
      <c r="D2778" s="19" t="s">
        <v>8067</v>
      </c>
      <c r="E2778">
        <v>1</v>
      </c>
      <c r="F2778">
        <v>8</v>
      </c>
      <c r="G2778">
        <v>34</v>
      </c>
    </row>
    <row r="2779" spans="1:7" x14ac:dyDescent="0.35">
      <c r="A2779" s="16" t="s">
        <v>48</v>
      </c>
      <c r="B2779" s="17" t="s">
        <v>8068</v>
      </c>
      <c r="C2779" s="18" t="s">
        <v>8069</v>
      </c>
      <c r="D2779" s="24" t="s">
        <v>8070</v>
      </c>
      <c r="E2779">
        <v>1</v>
      </c>
      <c r="F2779">
        <v>8</v>
      </c>
      <c r="G2779">
        <v>34</v>
      </c>
    </row>
    <row r="2780" spans="1:7" x14ac:dyDescent="0.35">
      <c r="A2780" s="16" t="s">
        <v>48</v>
      </c>
      <c r="B2780" s="17" t="s">
        <v>8071</v>
      </c>
      <c r="C2780" s="18" t="s">
        <v>8072</v>
      </c>
      <c r="D2780" s="19" t="s">
        <v>8073</v>
      </c>
      <c r="E2780">
        <v>1</v>
      </c>
      <c r="F2780">
        <v>8</v>
      </c>
      <c r="G2780">
        <v>34</v>
      </c>
    </row>
    <row r="2781" spans="1:7" x14ac:dyDescent="0.35">
      <c r="A2781" s="16" t="s">
        <v>48</v>
      </c>
      <c r="B2781" s="17" t="s">
        <v>8074</v>
      </c>
      <c r="C2781" s="18" t="s">
        <v>8075</v>
      </c>
      <c r="D2781" s="24" t="s">
        <v>8076</v>
      </c>
      <c r="E2781">
        <v>1</v>
      </c>
      <c r="F2781">
        <v>8</v>
      </c>
      <c r="G2781">
        <v>34</v>
      </c>
    </row>
    <row r="2782" spans="1:7" x14ac:dyDescent="0.35">
      <c r="A2782" s="16" t="s">
        <v>48</v>
      </c>
      <c r="B2782" s="17" t="s">
        <v>8077</v>
      </c>
      <c r="C2782" s="18" t="s">
        <v>8078</v>
      </c>
      <c r="D2782" s="24" t="s">
        <v>8079</v>
      </c>
      <c r="E2782">
        <v>1</v>
      </c>
      <c r="F2782">
        <v>8</v>
      </c>
      <c r="G2782">
        <v>34</v>
      </c>
    </row>
    <row r="2783" spans="1:7" x14ac:dyDescent="0.35">
      <c r="A2783" s="16" t="s">
        <v>48</v>
      </c>
      <c r="B2783" s="17" t="s">
        <v>8080</v>
      </c>
      <c r="C2783" s="18" t="s">
        <v>8081</v>
      </c>
      <c r="D2783" s="19" t="s">
        <v>8082</v>
      </c>
      <c r="E2783">
        <v>1</v>
      </c>
      <c r="F2783">
        <v>8</v>
      </c>
      <c r="G2783">
        <v>34</v>
      </c>
    </row>
    <row r="2784" spans="1:7" x14ac:dyDescent="0.35">
      <c r="A2784" s="16" t="s">
        <v>48</v>
      </c>
      <c r="B2784" s="17" t="s">
        <v>8083</v>
      </c>
      <c r="C2784" s="18" t="s">
        <v>8084</v>
      </c>
      <c r="D2784" s="19" t="s">
        <v>8085</v>
      </c>
      <c r="E2784">
        <v>1</v>
      </c>
      <c r="F2784">
        <v>8</v>
      </c>
      <c r="G2784">
        <v>34</v>
      </c>
    </row>
    <row r="2785" spans="1:7" x14ac:dyDescent="0.35">
      <c r="A2785" s="16" t="s">
        <v>48</v>
      </c>
      <c r="B2785" s="17" t="s">
        <v>8086</v>
      </c>
      <c r="C2785" s="18" t="s">
        <v>8087</v>
      </c>
      <c r="D2785" s="24" t="s">
        <v>8088</v>
      </c>
      <c r="E2785">
        <v>1</v>
      </c>
      <c r="F2785">
        <v>8</v>
      </c>
      <c r="G2785">
        <v>34</v>
      </c>
    </row>
    <row r="2786" spans="1:7" x14ac:dyDescent="0.35">
      <c r="A2786" s="16" t="s">
        <v>48</v>
      </c>
      <c r="B2786" s="17" t="s">
        <v>8089</v>
      </c>
      <c r="C2786" s="18" t="s">
        <v>8090</v>
      </c>
      <c r="D2786" s="19" t="s">
        <v>8091</v>
      </c>
      <c r="E2786">
        <v>1</v>
      </c>
      <c r="F2786">
        <v>8</v>
      </c>
      <c r="G2786">
        <v>34</v>
      </c>
    </row>
    <row r="2787" spans="1:7" x14ac:dyDescent="0.35">
      <c r="A2787" s="16" t="s">
        <v>48</v>
      </c>
      <c r="B2787" s="17" t="s">
        <v>8092</v>
      </c>
      <c r="C2787" s="18" t="s">
        <v>8093</v>
      </c>
      <c r="D2787" s="24" t="s">
        <v>8094</v>
      </c>
      <c r="E2787">
        <v>1</v>
      </c>
      <c r="F2787">
        <v>8</v>
      </c>
      <c r="G2787">
        <v>34</v>
      </c>
    </row>
    <row r="2788" spans="1:7" x14ac:dyDescent="0.35">
      <c r="A2788" s="16" t="s">
        <v>48</v>
      </c>
      <c r="B2788" s="17" t="s">
        <v>8095</v>
      </c>
      <c r="C2788" s="18" t="s">
        <v>8096</v>
      </c>
      <c r="D2788" s="19" t="s">
        <v>8097</v>
      </c>
      <c r="E2788">
        <v>1</v>
      </c>
      <c r="F2788">
        <v>8</v>
      </c>
      <c r="G2788">
        <v>34</v>
      </c>
    </row>
    <row r="2789" spans="1:7" x14ac:dyDescent="0.35">
      <c r="A2789" s="16" t="s">
        <v>48</v>
      </c>
      <c r="B2789" s="17" t="s">
        <v>8098</v>
      </c>
      <c r="C2789" s="18" t="s">
        <v>8099</v>
      </c>
      <c r="D2789" s="19" t="s">
        <v>8100</v>
      </c>
      <c r="E2789">
        <v>1</v>
      </c>
      <c r="F2789">
        <v>8</v>
      </c>
      <c r="G2789">
        <v>34</v>
      </c>
    </row>
    <row r="2790" spans="1:7" x14ac:dyDescent="0.35">
      <c r="A2790" s="16" t="s">
        <v>48</v>
      </c>
      <c r="B2790" s="17" t="s">
        <v>8101</v>
      </c>
      <c r="C2790" s="18" t="s">
        <v>8102</v>
      </c>
      <c r="D2790" s="24" t="s">
        <v>8103</v>
      </c>
      <c r="E2790">
        <v>1</v>
      </c>
      <c r="F2790">
        <v>8</v>
      </c>
      <c r="G2790">
        <v>34</v>
      </c>
    </row>
    <row r="2791" spans="1:7" x14ac:dyDescent="0.35">
      <c r="A2791" s="16" t="s">
        <v>48</v>
      </c>
      <c r="B2791" s="17" t="s">
        <v>8104</v>
      </c>
      <c r="C2791" s="18" t="s">
        <v>8105</v>
      </c>
      <c r="D2791" s="19" t="s">
        <v>8106</v>
      </c>
      <c r="E2791">
        <v>1</v>
      </c>
      <c r="F2791">
        <v>8</v>
      </c>
      <c r="G2791">
        <v>34</v>
      </c>
    </row>
    <row r="2792" spans="1:7" x14ac:dyDescent="0.35">
      <c r="A2792" s="16" t="s">
        <v>48</v>
      </c>
      <c r="B2792" s="17" t="s">
        <v>8107</v>
      </c>
      <c r="C2792" s="18" t="s">
        <v>8108</v>
      </c>
      <c r="D2792" s="19" t="s">
        <v>8109</v>
      </c>
      <c r="E2792">
        <v>1</v>
      </c>
      <c r="F2792">
        <v>8</v>
      </c>
      <c r="G2792">
        <v>34</v>
      </c>
    </row>
    <row r="2793" spans="1:7" x14ac:dyDescent="0.35">
      <c r="A2793" s="16" t="s">
        <v>48</v>
      </c>
      <c r="B2793" s="17" t="s">
        <v>8110</v>
      </c>
      <c r="C2793" s="18" t="s">
        <v>8111</v>
      </c>
      <c r="D2793" s="19" t="s">
        <v>8112</v>
      </c>
      <c r="E2793">
        <v>1</v>
      </c>
      <c r="F2793">
        <v>8</v>
      </c>
      <c r="G2793">
        <v>34</v>
      </c>
    </row>
    <row r="2794" spans="1:7" x14ac:dyDescent="0.35">
      <c r="A2794" s="16" t="s">
        <v>48</v>
      </c>
      <c r="B2794" s="17" t="s">
        <v>8113</v>
      </c>
      <c r="C2794" s="18" t="s">
        <v>8114</v>
      </c>
      <c r="D2794" s="19" t="s">
        <v>8115</v>
      </c>
      <c r="E2794">
        <v>1</v>
      </c>
      <c r="F2794">
        <v>8</v>
      </c>
      <c r="G2794">
        <v>34</v>
      </c>
    </row>
    <row r="2795" spans="1:7" x14ac:dyDescent="0.35">
      <c r="A2795" s="16" t="s">
        <v>48</v>
      </c>
      <c r="B2795" s="17" t="s">
        <v>8116</v>
      </c>
      <c r="C2795" s="18" t="s">
        <v>8117</v>
      </c>
      <c r="D2795" s="24" t="s">
        <v>8118</v>
      </c>
      <c r="E2795">
        <v>1</v>
      </c>
      <c r="F2795">
        <v>8</v>
      </c>
      <c r="G2795">
        <v>34</v>
      </c>
    </row>
    <row r="2796" spans="1:7" x14ac:dyDescent="0.35">
      <c r="A2796" s="16" t="s">
        <v>48</v>
      </c>
      <c r="B2796" s="17" t="s">
        <v>8119</v>
      </c>
      <c r="C2796" s="18" t="s">
        <v>8120</v>
      </c>
      <c r="D2796" s="24" t="s">
        <v>8121</v>
      </c>
      <c r="E2796">
        <v>1</v>
      </c>
      <c r="F2796">
        <v>8</v>
      </c>
      <c r="G2796">
        <v>34</v>
      </c>
    </row>
    <row r="2797" spans="1:7" x14ac:dyDescent="0.35">
      <c r="A2797" s="16" t="s">
        <v>48</v>
      </c>
      <c r="B2797" s="17" t="s">
        <v>8122</v>
      </c>
      <c r="C2797" s="18" t="s">
        <v>8123</v>
      </c>
      <c r="D2797" s="19" t="s">
        <v>8124</v>
      </c>
      <c r="E2797">
        <v>1</v>
      </c>
      <c r="F2797">
        <v>8</v>
      </c>
      <c r="G2797">
        <v>34</v>
      </c>
    </row>
    <row r="2798" spans="1:7" x14ac:dyDescent="0.35">
      <c r="A2798" s="16" t="s">
        <v>48</v>
      </c>
      <c r="B2798" s="17" t="s">
        <v>8125</v>
      </c>
      <c r="C2798" s="18" t="s">
        <v>8126</v>
      </c>
      <c r="D2798" s="24" t="s">
        <v>8127</v>
      </c>
      <c r="E2798">
        <v>1</v>
      </c>
      <c r="F2798">
        <v>8</v>
      </c>
      <c r="G2798">
        <v>34</v>
      </c>
    </row>
    <row r="2799" spans="1:7" x14ac:dyDescent="0.35">
      <c r="A2799" s="16" t="s">
        <v>48</v>
      </c>
      <c r="B2799" s="17" t="s">
        <v>8128</v>
      </c>
      <c r="C2799" s="18" t="s">
        <v>8129</v>
      </c>
      <c r="D2799" s="24" t="s">
        <v>8130</v>
      </c>
      <c r="E2799">
        <v>1</v>
      </c>
      <c r="F2799">
        <v>8</v>
      </c>
      <c r="G2799">
        <v>34</v>
      </c>
    </row>
    <row r="2800" spans="1:7" x14ac:dyDescent="0.35">
      <c r="A2800" s="16" t="s">
        <v>48</v>
      </c>
      <c r="B2800" s="17" t="s">
        <v>8131</v>
      </c>
      <c r="C2800" s="18" t="s">
        <v>8132</v>
      </c>
      <c r="D2800" s="19" t="s">
        <v>8133</v>
      </c>
      <c r="E2800">
        <v>1</v>
      </c>
      <c r="F2800">
        <v>8</v>
      </c>
      <c r="G2800">
        <v>34</v>
      </c>
    </row>
    <row r="2801" spans="1:7" x14ac:dyDescent="0.35">
      <c r="A2801" s="16" t="s">
        <v>48</v>
      </c>
      <c r="B2801" s="17" t="s">
        <v>8134</v>
      </c>
      <c r="C2801" s="18" t="s">
        <v>8135</v>
      </c>
      <c r="D2801" s="24" t="s">
        <v>8136</v>
      </c>
      <c r="E2801">
        <v>1</v>
      </c>
      <c r="F2801">
        <v>8</v>
      </c>
      <c r="G2801">
        <v>34</v>
      </c>
    </row>
    <row r="2802" spans="1:7" x14ac:dyDescent="0.35">
      <c r="A2802" s="16" t="s">
        <v>48</v>
      </c>
      <c r="B2802" s="17" t="s">
        <v>8137</v>
      </c>
      <c r="C2802" s="18" t="s">
        <v>8138</v>
      </c>
      <c r="D2802" s="19" t="s">
        <v>8139</v>
      </c>
      <c r="E2802">
        <v>1</v>
      </c>
      <c r="F2802">
        <v>8</v>
      </c>
      <c r="G2802">
        <v>34</v>
      </c>
    </row>
    <row r="2803" spans="1:7" x14ac:dyDescent="0.35">
      <c r="A2803" s="16" t="s">
        <v>48</v>
      </c>
      <c r="B2803" s="17" t="s">
        <v>8140</v>
      </c>
      <c r="C2803" s="18" t="s">
        <v>8141</v>
      </c>
      <c r="D2803" s="19" t="s">
        <v>8142</v>
      </c>
      <c r="E2803">
        <v>1</v>
      </c>
      <c r="F2803">
        <v>8</v>
      </c>
      <c r="G2803">
        <v>34</v>
      </c>
    </row>
    <row r="2804" spans="1:7" x14ac:dyDescent="0.35">
      <c r="A2804" s="16" t="s">
        <v>48</v>
      </c>
      <c r="B2804" s="17" t="s">
        <v>8143</v>
      </c>
      <c r="C2804" s="18" t="s">
        <v>8144</v>
      </c>
      <c r="D2804" s="24" t="s">
        <v>8145</v>
      </c>
      <c r="E2804">
        <v>1</v>
      </c>
      <c r="F2804">
        <v>8</v>
      </c>
      <c r="G2804">
        <v>34</v>
      </c>
    </row>
    <row r="2805" spans="1:7" x14ac:dyDescent="0.35">
      <c r="A2805" s="16" t="s">
        <v>48</v>
      </c>
      <c r="B2805" s="17" t="s">
        <v>8146</v>
      </c>
      <c r="C2805" s="18" t="s">
        <v>8147</v>
      </c>
      <c r="D2805" s="19" t="s">
        <v>8148</v>
      </c>
      <c r="E2805">
        <v>1</v>
      </c>
      <c r="F2805">
        <v>8</v>
      </c>
      <c r="G2805">
        <v>34</v>
      </c>
    </row>
    <row r="2806" spans="1:7" x14ac:dyDescent="0.35">
      <c r="A2806" s="16" t="s">
        <v>48</v>
      </c>
      <c r="B2806" s="17" t="s">
        <v>8149</v>
      </c>
      <c r="C2806" s="18" t="s">
        <v>8150</v>
      </c>
      <c r="D2806" s="19" t="s">
        <v>8151</v>
      </c>
      <c r="E2806">
        <v>1</v>
      </c>
      <c r="F2806">
        <v>8</v>
      </c>
      <c r="G2806">
        <v>34</v>
      </c>
    </row>
    <row r="2807" spans="1:7" x14ac:dyDescent="0.35">
      <c r="A2807" s="16" t="s">
        <v>48</v>
      </c>
      <c r="B2807" s="17" t="s">
        <v>8152</v>
      </c>
      <c r="C2807" s="18" t="s">
        <v>8153</v>
      </c>
      <c r="D2807" s="19" t="s">
        <v>8154</v>
      </c>
      <c r="E2807">
        <v>1</v>
      </c>
      <c r="F2807">
        <v>8</v>
      </c>
      <c r="G2807">
        <v>34</v>
      </c>
    </row>
    <row r="2808" spans="1:7" x14ac:dyDescent="0.35">
      <c r="A2808" s="16" t="s">
        <v>48</v>
      </c>
      <c r="B2808" s="17" t="s">
        <v>8155</v>
      </c>
      <c r="C2808" s="18" t="s">
        <v>8156</v>
      </c>
      <c r="D2808" s="24" t="s">
        <v>8157</v>
      </c>
      <c r="E2808">
        <v>1</v>
      </c>
      <c r="F2808">
        <v>8</v>
      </c>
      <c r="G2808">
        <v>34</v>
      </c>
    </row>
    <row r="2809" spans="1:7" x14ac:dyDescent="0.35">
      <c r="A2809" s="16" t="s">
        <v>48</v>
      </c>
      <c r="B2809" s="17" t="s">
        <v>8158</v>
      </c>
      <c r="C2809" s="18" t="s">
        <v>8159</v>
      </c>
      <c r="D2809" s="24" t="s">
        <v>8160</v>
      </c>
      <c r="E2809">
        <v>1</v>
      </c>
      <c r="F2809">
        <v>8</v>
      </c>
      <c r="G2809">
        <v>34</v>
      </c>
    </row>
    <row r="2810" spans="1:7" x14ac:dyDescent="0.35">
      <c r="A2810" s="16" t="s">
        <v>48</v>
      </c>
      <c r="B2810" s="20" t="s">
        <v>8161</v>
      </c>
      <c r="C2810" s="18" t="s">
        <v>8162</v>
      </c>
      <c r="D2810" s="19" t="s">
        <v>8163</v>
      </c>
      <c r="E2810">
        <v>1</v>
      </c>
      <c r="F2810">
        <v>8</v>
      </c>
      <c r="G2810">
        <v>34</v>
      </c>
    </row>
    <row r="2811" spans="1:7" x14ac:dyDescent="0.35">
      <c r="A2811" s="16" t="s">
        <v>48</v>
      </c>
      <c r="B2811" s="17" t="s">
        <v>8164</v>
      </c>
      <c r="C2811" s="18" t="s">
        <v>8165</v>
      </c>
      <c r="D2811" s="24" t="s">
        <v>8166</v>
      </c>
      <c r="E2811">
        <v>1</v>
      </c>
      <c r="F2811">
        <v>8</v>
      </c>
      <c r="G2811">
        <v>34</v>
      </c>
    </row>
    <row r="2812" spans="1:7" x14ac:dyDescent="0.35">
      <c r="A2812" s="16" t="s">
        <v>48</v>
      </c>
      <c r="B2812" s="17" t="s">
        <v>8167</v>
      </c>
      <c r="C2812" s="18" t="s">
        <v>8168</v>
      </c>
      <c r="D2812" s="19" t="s">
        <v>8169</v>
      </c>
      <c r="E2812">
        <v>1</v>
      </c>
      <c r="F2812">
        <v>8</v>
      </c>
      <c r="G2812">
        <v>34</v>
      </c>
    </row>
    <row r="2813" spans="1:7" x14ac:dyDescent="0.35">
      <c r="A2813" s="16" t="s">
        <v>48</v>
      </c>
      <c r="B2813" s="17" t="s">
        <v>8170</v>
      </c>
      <c r="C2813" s="18" t="s">
        <v>8171</v>
      </c>
      <c r="D2813" s="19" t="s">
        <v>8172</v>
      </c>
      <c r="E2813">
        <v>1</v>
      </c>
      <c r="F2813">
        <v>8</v>
      </c>
      <c r="G2813">
        <v>34</v>
      </c>
    </row>
    <row r="2814" spans="1:7" x14ac:dyDescent="0.35">
      <c r="A2814" s="16" t="s">
        <v>48</v>
      </c>
      <c r="B2814" s="17" t="s">
        <v>8173</v>
      </c>
      <c r="C2814" s="18" t="s">
        <v>8174</v>
      </c>
      <c r="D2814" s="19" t="s">
        <v>8175</v>
      </c>
      <c r="E2814">
        <v>1</v>
      </c>
      <c r="F2814">
        <v>8</v>
      </c>
      <c r="G2814">
        <v>34</v>
      </c>
    </row>
    <row r="2815" spans="1:7" x14ac:dyDescent="0.35">
      <c r="A2815" s="16" t="s">
        <v>48</v>
      </c>
      <c r="B2815" s="17" t="s">
        <v>8176</v>
      </c>
      <c r="C2815" s="18" t="s">
        <v>8177</v>
      </c>
      <c r="D2815" s="24" t="s">
        <v>8178</v>
      </c>
      <c r="E2815">
        <v>1</v>
      </c>
      <c r="F2815">
        <v>8</v>
      </c>
      <c r="G2815">
        <v>34</v>
      </c>
    </row>
    <row r="2816" spans="1:7" x14ac:dyDescent="0.35">
      <c r="A2816" s="16" t="s">
        <v>48</v>
      </c>
      <c r="B2816" s="17" t="s">
        <v>8179</v>
      </c>
      <c r="C2816" s="18" t="s">
        <v>8180</v>
      </c>
      <c r="D2816" s="19" t="s">
        <v>8181</v>
      </c>
      <c r="E2816">
        <v>1</v>
      </c>
      <c r="F2816">
        <v>8</v>
      </c>
      <c r="G2816">
        <v>34</v>
      </c>
    </row>
    <row r="2817" spans="1:7" x14ac:dyDescent="0.35">
      <c r="A2817" s="16" t="s">
        <v>48</v>
      </c>
      <c r="B2817" s="17" t="s">
        <v>8182</v>
      </c>
      <c r="C2817" s="18" t="s">
        <v>8183</v>
      </c>
      <c r="D2817" s="19" t="s">
        <v>8184</v>
      </c>
      <c r="E2817">
        <v>1</v>
      </c>
      <c r="F2817">
        <v>8</v>
      </c>
      <c r="G2817">
        <v>34</v>
      </c>
    </row>
    <row r="2818" spans="1:7" x14ac:dyDescent="0.35">
      <c r="A2818" s="16" t="s">
        <v>48</v>
      </c>
      <c r="B2818" s="17" t="s">
        <v>8185</v>
      </c>
      <c r="C2818" s="18" t="s">
        <v>8186</v>
      </c>
      <c r="D2818" s="24" t="s">
        <v>8187</v>
      </c>
      <c r="E2818">
        <v>1</v>
      </c>
      <c r="F2818">
        <v>8</v>
      </c>
      <c r="G2818">
        <v>34</v>
      </c>
    </row>
    <row r="2819" spans="1:7" x14ac:dyDescent="0.35">
      <c r="A2819" s="16" t="s">
        <v>48</v>
      </c>
      <c r="B2819" s="17" t="s">
        <v>8188</v>
      </c>
      <c r="C2819" s="18" t="s">
        <v>8189</v>
      </c>
      <c r="D2819" s="24" t="s">
        <v>8190</v>
      </c>
      <c r="E2819">
        <v>1</v>
      </c>
      <c r="F2819">
        <v>8</v>
      </c>
      <c r="G2819">
        <v>34</v>
      </c>
    </row>
    <row r="2820" spans="1:7" x14ac:dyDescent="0.35">
      <c r="A2820" s="16" t="s">
        <v>48</v>
      </c>
      <c r="B2820" s="17" t="s">
        <v>8191</v>
      </c>
      <c r="C2820" s="18" t="s">
        <v>8192</v>
      </c>
      <c r="D2820" s="19" t="s">
        <v>8193</v>
      </c>
      <c r="E2820">
        <v>1</v>
      </c>
      <c r="F2820">
        <v>8</v>
      </c>
      <c r="G2820">
        <v>34</v>
      </c>
    </row>
    <row r="2821" spans="1:7" x14ac:dyDescent="0.35">
      <c r="A2821" s="16" t="s">
        <v>48</v>
      </c>
      <c r="B2821" s="17" t="s">
        <v>8194</v>
      </c>
      <c r="C2821" s="18" t="s">
        <v>8195</v>
      </c>
      <c r="D2821" s="19" t="s">
        <v>8196</v>
      </c>
      <c r="E2821">
        <v>1</v>
      </c>
      <c r="F2821">
        <v>8</v>
      </c>
      <c r="G2821">
        <v>34</v>
      </c>
    </row>
    <row r="2822" spans="1:7" x14ac:dyDescent="0.35">
      <c r="A2822" s="16" t="s">
        <v>48</v>
      </c>
      <c r="B2822" s="17" t="s">
        <v>8197</v>
      </c>
      <c r="C2822" s="18" t="s">
        <v>8198</v>
      </c>
      <c r="D2822" s="24" t="s">
        <v>8199</v>
      </c>
      <c r="E2822">
        <v>1</v>
      </c>
      <c r="F2822">
        <v>8</v>
      </c>
      <c r="G2822">
        <v>34</v>
      </c>
    </row>
    <row r="2823" spans="1:7" x14ac:dyDescent="0.35">
      <c r="A2823" s="16" t="s">
        <v>48</v>
      </c>
      <c r="B2823" s="17" t="s">
        <v>8200</v>
      </c>
      <c r="C2823" s="18" t="s">
        <v>8201</v>
      </c>
      <c r="D2823" s="19" t="s">
        <v>8202</v>
      </c>
      <c r="E2823">
        <v>1</v>
      </c>
      <c r="F2823">
        <v>8</v>
      </c>
      <c r="G2823">
        <v>34</v>
      </c>
    </row>
    <row r="2824" spans="1:7" x14ac:dyDescent="0.35">
      <c r="A2824" s="16" t="s">
        <v>48</v>
      </c>
      <c r="B2824" s="17" t="s">
        <v>8203</v>
      </c>
      <c r="C2824" s="18" t="s">
        <v>8204</v>
      </c>
      <c r="D2824" s="19" t="s">
        <v>8205</v>
      </c>
      <c r="E2824">
        <v>1</v>
      </c>
      <c r="F2824">
        <v>8</v>
      </c>
      <c r="G2824">
        <v>34</v>
      </c>
    </row>
    <row r="2825" spans="1:7" x14ac:dyDescent="0.35">
      <c r="A2825" s="16" t="s">
        <v>48</v>
      </c>
      <c r="B2825" s="20" t="s">
        <v>8206</v>
      </c>
      <c r="C2825" s="17" t="s">
        <v>8207</v>
      </c>
      <c r="D2825" s="19" t="s">
        <v>8208</v>
      </c>
      <c r="E2825">
        <v>1</v>
      </c>
      <c r="F2825">
        <v>8</v>
      </c>
      <c r="G2825">
        <v>34</v>
      </c>
    </row>
    <row r="2826" spans="1:7" x14ac:dyDescent="0.35">
      <c r="A2826" s="16" t="s">
        <v>48</v>
      </c>
      <c r="B2826" s="20" t="s">
        <v>8209</v>
      </c>
      <c r="C2826" s="22" t="s">
        <v>8210</v>
      </c>
      <c r="D2826" s="21" t="s">
        <v>8211</v>
      </c>
      <c r="E2826">
        <v>1</v>
      </c>
      <c r="F2826">
        <v>8</v>
      </c>
      <c r="G2826">
        <v>34</v>
      </c>
    </row>
    <row r="2827" spans="1:7" x14ac:dyDescent="0.35">
      <c r="A2827" s="16" t="s">
        <v>48</v>
      </c>
      <c r="B2827" s="17" t="s">
        <v>8212</v>
      </c>
      <c r="C2827" s="18" t="s">
        <v>8213</v>
      </c>
      <c r="D2827" s="24" t="s">
        <v>8214</v>
      </c>
      <c r="E2827">
        <v>1</v>
      </c>
      <c r="F2827">
        <v>8</v>
      </c>
      <c r="G2827">
        <v>34</v>
      </c>
    </row>
    <row r="2828" spans="1:7" x14ac:dyDescent="0.35">
      <c r="A2828" s="16" t="s">
        <v>48</v>
      </c>
      <c r="B2828" s="17" t="s">
        <v>8215</v>
      </c>
      <c r="C2828" s="18" t="s">
        <v>8216</v>
      </c>
      <c r="D2828" s="19" t="s">
        <v>8217</v>
      </c>
      <c r="E2828">
        <v>1</v>
      </c>
      <c r="F2828">
        <v>8</v>
      </c>
      <c r="G2828">
        <v>34</v>
      </c>
    </row>
    <row r="2829" spans="1:7" x14ac:dyDescent="0.35">
      <c r="A2829" s="16" t="s">
        <v>48</v>
      </c>
      <c r="B2829" s="20" t="s">
        <v>8218</v>
      </c>
      <c r="C2829" s="17" t="s">
        <v>8219</v>
      </c>
      <c r="D2829" s="21" t="s">
        <v>8220</v>
      </c>
      <c r="E2829">
        <v>1</v>
      </c>
      <c r="F2829">
        <v>8</v>
      </c>
      <c r="G2829">
        <v>34</v>
      </c>
    </row>
    <row r="2830" spans="1:7" x14ac:dyDescent="0.35">
      <c r="A2830" s="16" t="s">
        <v>48</v>
      </c>
      <c r="B2830" s="17" t="s">
        <v>8221</v>
      </c>
      <c r="C2830" s="18" t="s">
        <v>8222</v>
      </c>
      <c r="D2830" s="24" t="s">
        <v>8223</v>
      </c>
      <c r="E2830">
        <v>1</v>
      </c>
      <c r="F2830">
        <v>8</v>
      </c>
      <c r="G2830">
        <v>34</v>
      </c>
    </row>
    <row r="2831" spans="1:7" x14ac:dyDescent="0.35">
      <c r="A2831" s="16" t="s">
        <v>48</v>
      </c>
      <c r="B2831" s="17" t="s">
        <v>8224</v>
      </c>
      <c r="C2831" s="18" t="s">
        <v>8225</v>
      </c>
      <c r="D2831" s="24" t="s">
        <v>8226</v>
      </c>
      <c r="E2831">
        <v>1</v>
      </c>
      <c r="F2831">
        <v>8</v>
      </c>
      <c r="G2831">
        <v>34</v>
      </c>
    </row>
    <row r="2832" spans="1:7" x14ac:dyDescent="0.35">
      <c r="A2832" s="16" t="s">
        <v>48</v>
      </c>
      <c r="B2832" s="17" t="s">
        <v>8227</v>
      </c>
      <c r="C2832" s="18" t="s">
        <v>8228</v>
      </c>
      <c r="D2832" s="24" t="s">
        <v>8229</v>
      </c>
      <c r="E2832">
        <v>1</v>
      </c>
      <c r="F2832">
        <v>8</v>
      </c>
      <c r="G2832">
        <v>34</v>
      </c>
    </row>
    <row r="2833" spans="1:7" x14ac:dyDescent="0.35">
      <c r="A2833" s="16" t="s">
        <v>48</v>
      </c>
      <c r="B2833" s="17" t="s">
        <v>8230</v>
      </c>
      <c r="C2833" s="18" t="s">
        <v>8231</v>
      </c>
      <c r="D2833" s="19" t="s">
        <v>8232</v>
      </c>
      <c r="E2833">
        <v>1</v>
      </c>
      <c r="F2833">
        <v>8</v>
      </c>
      <c r="G2833">
        <v>34</v>
      </c>
    </row>
    <row r="2834" spans="1:7" x14ac:dyDescent="0.35">
      <c r="A2834" s="16" t="s">
        <v>48</v>
      </c>
      <c r="B2834" s="17" t="s">
        <v>8233</v>
      </c>
      <c r="C2834" s="18" t="s">
        <v>8234</v>
      </c>
      <c r="D2834" s="19" t="s">
        <v>8235</v>
      </c>
      <c r="E2834">
        <v>1</v>
      </c>
      <c r="F2834">
        <v>8</v>
      </c>
      <c r="G2834">
        <v>34</v>
      </c>
    </row>
    <row r="2835" spans="1:7" x14ac:dyDescent="0.35">
      <c r="A2835" s="16" t="s">
        <v>48</v>
      </c>
      <c r="B2835" s="17" t="s">
        <v>8236</v>
      </c>
      <c r="C2835" s="18" t="s">
        <v>8237</v>
      </c>
      <c r="D2835" s="19" t="s">
        <v>8238</v>
      </c>
      <c r="E2835">
        <v>1</v>
      </c>
      <c r="F2835">
        <v>8</v>
      </c>
      <c r="G2835">
        <v>34</v>
      </c>
    </row>
    <row r="2836" spans="1:7" x14ac:dyDescent="0.35">
      <c r="A2836" s="16" t="s">
        <v>48</v>
      </c>
      <c r="B2836" s="17" t="s">
        <v>8239</v>
      </c>
      <c r="C2836" s="18" t="s">
        <v>8240</v>
      </c>
      <c r="D2836" s="24" t="s">
        <v>8241</v>
      </c>
      <c r="E2836">
        <v>1</v>
      </c>
      <c r="F2836">
        <v>8</v>
      </c>
      <c r="G2836">
        <v>34</v>
      </c>
    </row>
    <row r="2837" spans="1:7" x14ac:dyDescent="0.35">
      <c r="A2837" s="16" t="s">
        <v>48</v>
      </c>
      <c r="B2837" s="17" t="s">
        <v>8242</v>
      </c>
      <c r="C2837" s="18" t="s">
        <v>8243</v>
      </c>
      <c r="D2837" s="24" t="s">
        <v>8244</v>
      </c>
      <c r="E2837">
        <v>1</v>
      </c>
      <c r="F2837">
        <v>8</v>
      </c>
      <c r="G2837">
        <v>34</v>
      </c>
    </row>
    <row r="2838" spans="1:7" x14ac:dyDescent="0.35">
      <c r="A2838" s="16" t="s">
        <v>48</v>
      </c>
      <c r="B2838" s="17" t="s">
        <v>8245</v>
      </c>
      <c r="C2838" s="18" t="s">
        <v>8246</v>
      </c>
      <c r="D2838" s="24" t="s">
        <v>8247</v>
      </c>
      <c r="E2838">
        <v>1</v>
      </c>
      <c r="F2838">
        <v>8</v>
      </c>
      <c r="G2838">
        <v>34</v>
      </c>
    </row>
    <row r="2839" spans="1:7" x14ac:dyDescent="0.35">
      <c r="A2839" s="16" t="s">
        <v>48</v>
      </c>
      <c r="B2839" s="17" t="s">
        <v>8248</v>
      </c>
      <c r="C2839" s="18" t="s">
        <v>8249</v>
      </c>
      <c r="D2839" s="19" t="s">
        <v>8250</v>
      </c>
      <c r="E2839">
        <v>1</v>
      </c>
      <c r="F2839">
        <v>8</v>
      </c>
      <c r="G2839">
        <v>34</v>
      </c>
    </row>
    <row r="2840" spans="1:7" x14ac:dyDescent="0.35">
      <c r="A2840" s="16" t="s">
        <v>48</v>
      </c>
      <c r="B2840" s="17" t="s">
        <v>8251</v>
      </c>
      <c r="C2840" s="18" t="s">
        <v>8252</v>
      </c>
      <c r="D2840" s="19" t="s">
        <v>8253</v>
      </c>
      <c r="E2840">
        <v>1</v>
      </c>
      <c r="F2840">
        <v>8</v>
      </c>
      <c r="G2840">
        <v>34</v>
      </c>
    </row>
    <row r="2841" spans="1:7" x14ac:dyDescent="0.35">
      <c r="A2841" s="16" t="s">
        <v>48</v>
      </c>
      <c r="B2841" s="17" t="s">
        <v>8254</v>
      </c>
      <c r="C2841" s="18" t="s">
        <v>8255</v>
      </c>
      <c r="D2841" s="24" t="s">
        <v>8256</v>
      </c>
      <c r="E2841">
        <v>1</v>
      </c>
      <c r="F2841">
        <v>8</v>
      </c>
      <c r="G2841">
        <v>34</v>
      </c>
    </row>
    <row r="2842" spans="1:7" x14ac:dyDescent="0.35">
      <c r="A2842" s="16" t="s">
        <v>48</v>
      </c>
      <c r="B2842" s="17" t="s">
        <v>8257</v>
      </c>
      <c r="C2842" s="18" t="s">
        <v>8258</v>
      </c>
      <c r="D2842" s="19" t="s">
        <v>8259</v>
      </c>
      <c r="E2842">
        <v>1</v>
      </c>
      <c r="F2842">
        <v>8</v>
      </c>
      <c r="G2842">
        <v>34</v>
      </c>
    </row>
    <row r="2843" spans="1:7" x14ac:dyDescent="0.35">
      <c r="A2843" s="16" t="s">
        <v>48</v>
      </c>
      <c r="B2843" s="20" t="s">
        <v>8260</v>
      </c>
      <c r="C2843" s="18" t="s">
        <v>8261</v>
      </c>
      <c r="D2843" s="19" t="s">
        <v>8262</v>
      </c>
      <c r="E2843">
        <v>1</v>
      </c>
      <c r="F2843">
        <v>8</v>
      </c>
      <c r="G2843">
        <v>34</v>
      </c>
    </row>
    <row r="2844" spans="1:7" x14ac:dyDescent="0.35">
      <c r="A2844" s="16" t="s">
        <v>48</v>
      </c>
      <c r="B2844" s="17" t="s">
        <v>8263</v>
      </c>
      <c r="C2844" s="18" t="s">
        <v>8264</v>
      </c>
      <c r="D2844" s="19" t="s">
        <v>8265</v>
      </c>
      <c r="E2844">
        <v>1</v>
      </c>
      <c r="F2844">
        <v>8</v>
      </c>
      <c r="G2844">
        <v>34</v>
      </c>
    </row>
    <row r="2845" spans="1:7" x14ac:dyDescent="0.35">
      <c r="A2845" s="16" t="s">
        <v>48</v>
      </c>
      <c r="B2845" s="20" t="s">
        <v>8266</v>
      </c>
      <c r="C2845" s="18" t="s">
        <v>8267</v>
      </c>
      <c r="D2845" s="24" t="s">
        <v>8268</v>
      </c>
      <c r="E2845">
        <v>1</v>
      </c>
      <c r="F2845">
        <v>8</v>
      </c>
      <c r="G2845">
        <v>34</v>
      </c>
    </row>
    <row r="2846" spans="1:7" x14ac:dyDescent="0.35">
      <c r="A2846" s="16" t="s">
        <v>48</v>
      </c>
      <c r="B2846" s="17" t="s">
        <v>8269</v>
      </c>
      <c r="C2846" s="18" t="s">
        <v>8270</v>
      </c>
      <c r="D2846" s="24" t="s">
        <v>8271</v>
      </c>
      <c r="E2846">
        <v>1</v>
      </c>
      <c r="F2846">
        <v>8</v>
      </c>
      <c r="G2846">
        <v>34</v>
      </c>
    </row>
    <row r="2847" spans="1:7" x14ac:dyDescent="0.35">
      <c r="A2847" s="16" t="s">
        <v>48</v>
      </c>
      <c r="B2847" s="17" t="s">
        <v>8272</v>
      </c>
      <c r="C2847" s="18" t="s">
        <v>8273</v>
      </c>
      <c r="D2847" s="24" t="s">
        <v>8274</v>
      </c>
      <c r="E2847">
        <v>1</v>
      </c>
      <c r="F2847">
        <v>8</v>
      </c>
      <c r="G2847">
        <v>34</v>
      </c>
    </row>
  </sheetData>
  <conditionalFormatting sqref="B106:B1653">
    <cfRule type="duplicateValues" dxfId="31" priority="3"/>
  </conditionalFormatting>
  <conditionalFormatting sqref="C3">
    <cfRule type="duplicateValues" dxfId="30" priority="2"/>
  </conditionalFormatting>
  <conditionalFormatting sqref="C2">
    <cfRule type="duplicateValues" dxfId="29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survey</vt:lpstr>
      <vt:lpstr>choices</vt:lpstr>
      <vt:lpstr>settings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 Ali</dc:creator>
  <cp:lastModifiedBy>Ali ASSI</cp:lastModifiedBy>
  <dcterms:created xsi:type="dcterms:W3CDTF">2022-05-24T06:45:46Z</dcterms:created>
  <dcterms:modified xsi:type="dcterms:W3CDTF">2022-05-24T19:40:52Z</dcterms:modified>
</cp:coreProperties>
</file>